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0730" windowHeight="11160" tabRatio="600" firstSheet="0" activeTab="0" autoFilterDateGrouping="1"/>
  </bookViews>
  <sheets>
    <sheet xmlns:r="http://schemas.openxmlformats.org/officeDocument/2006/relationships" name="İşyeri Değerlendirme" sheetId="1" state="visible" r:id="rId1"/>
  </sheets>
  <definedNames>
    <definedName name="_xlnm.Print_Area" localSheetId="0">'İşyeri Değerlendirme'!$A$1:$I$50</definedName>
  </definedNames>
  <calcPr calcId="191029" fullCalcOnLoad="1"/>
</workbook>
</file>

<file path=xl/styles.xml><?xml version="1.0" encoding="utf-8"?>
<styleSheet xmlns="http://schemas.openxmlformats.org/spreadsheetml/2006/main">
  <numFmts count="0"/>
  <fonts count="13">
    <font>
      <name val="Arial Tur"/>
      <charset val="162"/>
      <sz val="10"/>
    </font>
    <font>
      <name val="Arial Tur"/>
      <charset val="162"/>
      <sz val="8"/>
    </font>
    <font>
      <name val="Times New Roman"/>
      <charset val="162"/>
      <family val="1"/>
      <sz val="12"/>
    </font>
    <font>
      <name val="Arial"/>
      <charset val="162"/>
      <family val="2"/>
      <sz val="12"/>
    </font>
    <font>
      <name val="Arial"/>
      <charset val="162"/>
      <family val="2"/>
      <b val="1"/>
      <sz val="12"/>
    </font>
    <font>
      <name val="Arial"/>
      <charset val="162"/>
      <family val="2"/>
      <sz val="11"/>
    </font>
    <font>
      <name val="Arial"/>
      <charset val="162"/>
      <family val="2"/>
      <sz val="11"/>
      <u val="single"/>
    </font>
    <font>
      <name val="Arial"/>
      <charset val="162"/>
      <family val="2"/>
      <sz val="14"/>
    </font>
    <font>
      <name val="Arial"/>
      <charset val="162"/>
      <family val="2"/>
      <b val="1"/>
      <sz val="10"/>
    </font>
    <font>
      <name val="Arial"/>
      <charset val="162"/>
      <family val="2"/>
      <b val="1"/>
      <sz val="13"/>
    </font>
    <font>
      <name val="Arial"/>
      <charset val="162"/>
      <family val="2"/>
      <b val="1"/>
      <sz val="11"/>
    </font>
    <font>
      <name val="Arial"/>
      <charset val="162"/>
      <family val="2"/>
      <color theme="0" tint="-0.3499862666707358"/>
      <sz val="12"/>
    </font>
    <font>
      <name val="Arial"/>
      <charset val="162"/>
      <family val="2"/>
      <b val="1"/>
      <color theme="1"/>
      <sz val="12"/>
    </font>
  </fonts>
  <fills count="3">
    <fill>
      <patternFill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13">
    <xf numFmtId="0" fontId="0" fillId="0" borderId="0" pivotButton="0" quotePrefix="0" xfId="0"/>
    <xf numFmtId="0" fontId="2" fillId="0" borderId="0" pivotButton="0" quotePrefix="0" xfId="0"/>
    <xf numFmtId="0" fontId="2" fillId="2" borderId="0" pivotButton="0" quotePrefix="0" xfId="0"/>
    <xf numFmtId="0" fontId="3" fillId="2" borderId="1" pivotButton="0" quotePrefix="0" xfId="0"/>
    <xf numFmtId="0" fontId="4" fillId="2" borderId="2" applyAlignment="1" pivotButton="0" quotePrefix="0" xfId="0">
      <alignment horizontal="center"/>
    </xf>
    <xf numFmtId="0" fontId="3" fillId="2" borderId="0" pivotButton="0" quotePrefix="0" xfId="0"/>
    <xf numFmtId="0" fontId="3" fillId="2" borderId="4" pivotButton="0" quotePrefix="0" xfId="0"/>
    <xf numFmtId="0" fontId="3" fillId="2" borderId="5" pivotButton="0" quotePrefix="0" xfId="0"/>
    <xf numFmtId="0" fontId="2" fillId="2" borderId="6" pivotButton="0" quotePrefix="0" xfId="0"/>
    <xf numFmtId="0" fontId="2" fillId="2" borderId="7" pivotButton="0" quotePrefix="0" xfId="0"/>
    <xf numFmtId="0" fontId="2" fillId="2" borderId="8" pivotButton="0" quotePrefix="0" xfId="0"/>
    <xf numFmtId="0" fontId="11" fillId="2" borderId="0" pivotButton="0" quotePrefix="0" xfId="0"/>
    <xf numFmtId="0" fontId="11" fillId="2" borderId="4" pivotButton="0" quotePrefix="0" xfId="0"/>
    <xf numFmtId="0" fontId="3" fillId="2" borderId="9" applyAlignment="1" pivotButton="0" quotePrefix="0" xfId="0">
      <alignment horizontal="center"/>
    </xf>
    <xf numFmtId="0" fontId="3" fillId="2" borderId="10" pivotButton="0" quotePrefix="0" xfId="0"/>
    <xf numFmtId="0" fontId="3" fillId="2" borderId="11" pivotButton="0" quotePrefix="0" xfId="0"/>
    <xf numFmtId="0" fontId="3" fillId="2" borderId="13" pivotButton="0" quotePrefix="0" xfId="0"/>
    <xf numFmtId="0" fontId="2" fillId="0" borderId="0" applyAlignment="1" pivotButton="0" quotePrefix="0" xfId="0">
      <alignment horizontal="left"/>
    </xf>
    <xf numFmtId="0" fontId="4" fillId="2" borderId="14" pivotButton="0" quotePrefix="0" xfId="0"/>
    <xf numFmtId="0" fontId="4" fillId="2" borderId="15" pivotButton="0" quotePrefix="0" xfId="0"/>
    <xf numFmtId="0" fontId="3" fillId="2" borderId="12" applyAlignment="1" pivotButton="0" quotePrefix="0" xfId="0">
      <alignment horizontal="center" vertical="center"/>
    </xf>
    <xf numFmtId="0" fontId="3" fillId="2" borderId="3" applyAlignment="1" pivotButton="0" quotePrefix="0" xfId="0">
      <alignment horizontal="center" vertical="center"/>
    </xf>
    <xf numFmtId="0" fontId="11" fillId="2" borderId="0" applyAlignment="1" pivotButton="0" quotePrefix="0" xfId="0">
      <alignment horizontal="center" vertical="top"/>
    </xf>
    <xf numFmtId="0" fontId="11" fillId="2" borderId="4" applyAlignment="1" pivotButton="0" quotePrefix="0" xfId="0">
      <alignment horizontal="center" vertical="top"/>
    </xf>
    <xf numFmtId="0" fontId="4" fillId="2" borderId="22" applyAlignment="1" pivotButton="0" quotePrefix="0" xfId="0">
      <alignment horizontal="left"/>
    </xf>
    <xf numFmtId="0" fontId="4" fillId="2" borderId="23" applyAlignment="1" pivotButton="0" quotePrefix="0" xfId="0">
      <alignment horizontal="left"/>
    </xf>
    <xf numFmtId="0" fontId="4" fillId="2" borderId="5" applyAlignment="1" pivotButton="0" quotePrefix="0" xfId="0">
      <alignment horizontal="left"/>
    </xf>
    <xf numFmtId="0" fontId="4" fillId="2" borderId="0" applyAlignment="1" pivotButton="0" quotePrefix="0" xfId="0">
      <alignment horizontal="left"/>
    </xf>
    <xf numFmtId="0" fontId="3" fillId="2" borderId="24" pivotButton="0" quotePrefix="0" xfId="0"/>
    <xf numFmtId="0" fontId="3" fillId="2" borderId="25" pivotButton="0" quotePrefix="0" xfId="0"/>
    <xf numFmtId="0" fontId="3" fillId="2" borderId="15" pivotButton="0" quotePrefix="0" xfId="0"/>
    <xf numFmtId="0" fontId="3" fillId="2" borderId="13" pivotButton="0" quotePrefix="0" xfId="0"/>
    <xf numFmtId="0" fontId="3" fillId="2" borderId="5" applyAlignment="1" pivotButton="0" quotePrefix="0" xfId="0">
      <alignment horizontal="center"/>
    </xf>
    <xf numFmtId="0" fontId="3" fillId="2" borderId="0" applyAlignment="1" pivotButton="0" quotePrefix="0" xfId="0">
      <alignment horizontal="center"/>
    </xf>
    <xf numFmtId="0" fontId="3" fillId="2" borderId="4" applyAlignment="1" pivotButton="0" quotePrefix="0" xfId="0">
      <alignment horizontal="center"/>
    </xf>
    <xf numFmtId="0" fontId="4" fillId="2" borderId="0" applyAlignment="1" pivotButton="0" quotePrefix="0" xfId="0">
      <alignment horizontal="center" wrapText="1"/>
    </xf>
    <xf numFmtId="0" fontId="4" fillId="2" borderId="4" applyAlignment="1" pivotButton="0" quotePrefix="0" xfId="0">
      <alignment horizontal="center" wrapText="1"/>
    </xf>
    <xf numFmtId="0" fontId="4" fillId="2" borderId="22" applyAlignment="1" pivotButton="0" quotePrefix="0" xfId="0">
      <alignment horizontal="left" vertical="center"/>
    </xf>
    <xf numFmtId="0" fontId="4" fillId="2" borderId="23" applyAlignment="1" pivotButton="0" quotePrefix="0" xfId="0">
      <alignment horizontal="left" vertical="center"/>
    </xf>
    <xf numFmtId="0" fontId="4" fillId="2" borderId="28" applyAlignment="1" pivotButton="0" quotePrefix="0" xfId="0">
      <alignment horizontal="left" vertical="center"/>
    </xf>
    <xf numFmtId="0" fontId="4" fillId="2" borderId="29" applyAlignment="1" pivotButton="0" quotePrefix="0" xfId="0">
      <alignment horizontal="left" vertical="center"/>
    </xf>
    <xf numFmtId="0" fontId="4" fillId="2" borderId="30" applyAlignment="1" pivotButton="0" quotePrefix="0" xfId="0">
      <alignment horizontal="left" vertical="center"/>
    </xf>
    <xf numFmtId="0" fontId="4" fillId="2" borderId="31" applyAlignment="1" pivotButton="0" quotePrefix="0" xfId="0">
      <alignment horizontal="left" vertical="center"/>
    </xf>
    <xf numFmtId="0" fontId="12" fillId="2" borderId="39" applyAlignment="1" pivotButton="0" quotePrefix="0" xfId="0">
      <alignment horizontal="center" vertical="center"/>
    </xf>
    <xf numFmtId="0" fontId="12" fillId="2" borderId="40" applyAlignment="1" pivotButton="0" quotePrefix="0" xfId="0">
      <alignment horizontal="center" vertical="center"/>
    </xf>
    <xf numFmtId="0" fontId="8" fillId="2" borderId="14" applyAlignment="1" pivotButton="0" quotePrefix="0" xfId="0">
      <alignment horizontal="left" wrapText="1"/>
    </xf>
    <xf numFmtId="0" fontId="4" fillId="2" borderId="15" applyAlignment="1" pivotButton="0" quotePrefix="0" xfId="0">
      <alignment horizontal="left" wrapText="1"/>
    </xf>
    <xf numFmtId="0" fontId="4" fillId="2" borderId="3" applyAlignment="1" pivotButton="0" quotePrefix="0" xfId="0">
      <alignment horizontal="left" wrapText="1"/>
    </xf>
    <xf numFmtId="0" fontId="4" fillId="2" borderId="34" pivotButton="0" quotePrefix="0" xfId="0"/>
    <xf numFmtId="0" fontId="4" fillId="2" borderId="35" pivotButton="0" quotePrefix="0" xfId="0"/>
    <xf numFmtId="0" fontId="3" fillId="2" borderId="16" applyAlignment="1" pivotButton="0" quotePrefix="0" xfId="0">
      <alignment horizontal="left" vertical="center"/>
    </xf>
    <xf numFmtId="0" fontId="3" fillId="2" borderId="17" applyAlignment="1" pivotButton="0" quotePrefix="0" xfId="0">
      <alignment horizontal="left" vertical="center"/>
    </xf>
    <xf numFmtId="0" fontId="3" fillId="2" borderId="18" applyAlignment="1" pivotButton="0" quotePrefix="0" xfId="0">
      <alignment horizontal="left" vertical="center"/>
    </xf>
    <xf numFmtId="0" fontId="3" fillId="2" borderId="6" applyAlignment="1" pivotButton="0" quotePrefix="0" xfId="0">
      <alignment horizontal="left" vertical="center"/>
    </xf>
    <xf numFmtId="0" fontId="3" fillId="2" borderId="7" applyAlignment="1" pivotButton="0" quotePrefix="0" xfId="0">
      <alignment horizontal="left" vertical="center"/>
    </xf>
    <xf numFmtId="0" fontId="3" fillId="2" borderId="8" applyAlignment="1" pivotButton="0" quotePrefix="0" xfId="0">
      <alignment horizontal="left" vertical="center"/>
    </xf>
    <xf numFmtId="0" fontId="4" fillId="2" borderId="26" pivotButton="0" quotePrefix="0" xfId="0"/>
    <xf numFmtId="0" fontId="4" fillId="2" borderId="27" pivotButton="0" quotePrefix="0" xfId="0"/>
    <xf numFmtId="0" fontId="5" fillId="2" borderId="19" applyAlignment="1" pivotButton="0" quotePrefix="0" xfId="0">
      <alignment horizontal="left"/>
    </xf>
    <xf numFmtId="0" fontId="5" fillId="2" borderId="20" applyAlignment="1" pivotButton="0" quotePrefix="0" xfId="0">
      <alignment horizontal="left"/>
    </xf>
    <xf numFmtId="0" fontId="5" fillId="2" borderId="21" applyAlignment="1" pivotButton="0" quotePrefix="0" xfId="0">
      <alignment horizontal="left"/>
    </xf>
    <xf numFmtId="0" fontId="5" fillId="2" borderId="5" applyAlignment="1" pivotButton="0" quotePrefix="0" xfId="0">
      <alignment horizontal="left"/>
    </xf>
    <xf numFmtId="0" fontId="5" fillId="2" borderId="0" applyAlignment="1" pivotButton="0" quotePrefix="0" xfId="0">
      <alignment horizontal="left"/>
    </xf>
    <xf numFmtId="0" fontId="5" fillId="2" borderId="4" applyAlignment="1" pivotButton="0" quotePrefix="0" xfId="0">
      <alignment horizontal="left"/>
    </xf>
    <xf numFmtId="0" fontId="4" fillId="2" borderId="14" pivotButton="0" quotePrefix="0" xfId="0"/>
    <xf numFmtId="0" fontId="4" fillId="2" borderId="15" pivotButton="0" quotePrefix="0" xfId="0"/>
    <xf numFmtId="0" fontId="3" fillId="2" borderId="36" applyAlignment="1" pivotButton="0" quotePrefix="0" xfId="0">
      <alignment horizontal="left" vertical="center"/>
    </xf>
    <xf numFmtId="0" fontId="3" fillId="2" borderId="37" applyAlignment="1" pivotButton="0" quotePrefix="0" xfId="0">
      <alignment horizontal="left" vertical="center"/>
    </xf>
    <xf numFmtId="0" fontId="3" fillId="2" borderId="38" applyAlignment="1" pivotButton="0" quotePrefix="0" xfId="0">
      <alignment horizontal="left" vertical="center"/>
    </xf>
    <xf numFmtId="0" fontId="4" fillId="2" borderId="32" pivotButton="0" quotePrefix="0" xfId="0"/>
    <xf numFmtId="0" fontId="4" fillId="2" borderId="33" pivotButton="0" quotePrefix="0" xfId="0"/>
    <xf numFmtId="0" fontId="4" fillId="2" borderId="0" applyAlignment="1" pivotButton="0" quotePrefix="0" xfId="0">
      <alignment horizontal="center" vertical="center" wrapText="1"/>
    </xf>
    <xf numFmtId="0" fontId="4" fillId="2" borderId="7" applyAlignment="1" pivotButton="0" quotePrefix="0" xfId="0">
      <alignment horizontal="center" vertical="center" wrapText="1"/>
    </xf>
    <xf numFmtId="0" fontId="5" fillId="2" borderId="5" applyAlignment="1" pivotButton="0" quotePrefix="0" xfId="0">
      <alignment horizontal="left" vertical="center"/>
    </xf>
    <xf numFmtId="0" fontId="5" fillId="2" borderId="0" applyAlignment="1" pivotButton="0" quotePrefix="0" xfId="0">
      <alignment horizontal="left" vertical="center"/>
    </xf>
    <xf numFmtId="0" fontId="5" fillId="2" borderId="4" applyAlignment="1" pivotButton="0" quotePrefix="0" xfId="0">
      <alignment horizontal="left" vertical="center"/>
    </xf>
    <xf numFmtId="0" fontId="5" fillId="2" borderId="29" applyAlignment="1" pivotButton="0" quotePrefix="0" xfId="0">
      <alignment horizontal="left" vertical="center"/>
    </xf>
    <xf numFmtId="0" fontId="5" fillId="2" borderId="30" applyAlignment="1" pivotButton="0" quotePrefix="0" xfId="0">
      <alignment horizontal="left" vertical="center"/>
    </xf>
    <xf numFmtId="0" fontId="5" fillId="2" borderId="41" applyAlignment="1" pivotButton="0" quotePrefix="0" xfId="0">
      <alignment horizontal="left" vertical="center"/>
    </xf>
    <xf numFmtId="0" fontId="0" fillId="0" borderId="7" pivotButton="0" quotePrefix="0" xfId="0"/>
    <xf numFmtId="0" fontId="0" fillId="0" borderId="33" pivotButton="0" quotePrefix="0" xfId="0"/>
    <xf numFmtId="0" fontId="3" fillId="2" borderId="45" applyAlignment="1" pivotButton="0" quotePrefix="0" xfId="0">
      <alignment horizontal="left" vertical="center"/>
    </xf>
    <xf numFmtId="0" fontId="0" fillId="0" borderId="37" pivotButton="0" quotePrefix="0" xfId="0"/>
    <xf numFmtId="0" fontId="0" fillId="0" borderId="38" pivotButton="0" quotePrefix="0" xfId="0"/>
    <xf numFmtId="0" fontId="3" fillId="2" borderId="42" applyAlignment="1" pivotButton="0" quotePrefix="0" xfId="0">
      <alignment horizontal="left" vertical="center"/>
    </xf>
    <xf numFmtId="0" fontId="0" fillId="0" borderId="17" pivotButton="0" quotePrefix="0" xfId="0"/>
    <xf numFmtId="0" fontId="0" fillId="0" borderId="18" pivotButton="0" quotePrefix="0" xfId="0"/>
    <xf numFmtId="0" fontId="0" fillId="0" borderId="15" pivotButton="0" quotePrefix="0" xfId="0"/>
    <xf numFmtId="0" fontId="8" fillId="2" borderId="46" applyAlignment="1" pivotButton="0" quotePrefix="0" xfId="0">
      <alignment horizontal="left" wrapText="1"/>
    </xf>
    <xf numFmtId="0" fontId="0" fillId="0" borderId="3" pivotButton="0" quotePrefix="0" xfId="0"/>
    <xf numFmtId="0" fontId="0" fillId="0" borderId="35" pivotButton="0" quotePrefix="0" xfId="0"/>
    <xf numFmtId="0" fontId="3" fillId="2" borderId="47" applyAlignment="1" pivotButton="0" quotePrefix="0" xfId="0">
      <alignment horizontal="left" vertical="center"/>
    </xf>
    <xf numFmtId="0" fontId="0" fillId="0" borderId="8" pivotButton="0" quotePrefix="0" xfId="0"/>
    <xf numFmtId="0" fontId="5" fillId="2" borderId="49" applyAlignment="1" pivotButton="0" quotePrefix="0" xfId="0">
      <alignment horizontal="left"/>
    </xf>
    <xf numFmtId="0" fontId="0" fillId="0" borderId="20" pivotButton="0" quotePrefix="0" xfId="0"/>
    <xf numFmtId="0" fontId="0" fillId="0" borderId="21" pivotButton="0" quotePrefix="0" xfId="0"/>
    <xf numFmtId="0" fontId="0" fillId="0" borderId="5" pivotButton="0" quotePrefix="0" xfId="0"/>
    <xf numFmtId="0" fontId="0" fillId="0" borderId="4" pivotButton="0" quotePrefix="0" xfId="0"/>
    <xf numFmtId="0" fontId="5" fillId="2" borderId="48" applyAlignment="1" pivotButton="0" quotePrefix="0" xfId="0">
      <alignment horizontal="left" vertical="center"/>
    </xf>
    <xf numFmtId="0" fontId="0" fillId="0" borderId="29" pivotButton="0" quotePrefix="0" xfId="0"/>
    <xf numFmtId="0" fontId="0" fillId="0" borderId="30" pivotButton="0" quotePrefix="0" xfId="0"/>
    <xf numFmtId="0" fontId="0" fillId="0" borderId="41" pivotButton="0" quotePrefix="0" xfId="0"/>
    <xf numFmtId="0" fontId="0" fillId="0" borderId="26" pivotButton="0" quotePrefix="0" xfId="0"/>
    <xf numFmtId="0" fontId="0" fillId="0" borderId="27" pivotButton="0" quotePrefix="0" xfId="0"/>
    <xf numFmtId="0" fontId="0" fillId="0" borderId="51" pivotButton="0" quotePrefix="0" xfId="0"/>
    <xf numFmtId="0" fontId="0" fillId="0" borderId="13" pivotButton="0" quotePrefix="0" xfId="0"/>
    <xf numFmtId="0" fontId="4" fillId="2" borderId="1" applyAlignment="1" pivotButton="0" quotePrefix="0" xfId="0">
      <alignment horizontal="left" vertical="center"/>
    </xf>
    <xf numFmtId="0" fontId="0" fillId="0" borderId="23" pivotButton="0" quotePrefix="0" xfId="0"/>
    <xf numFmtId="0" fontId="0" fillId="0" borderId="28" pivotButton="0" quotePrefix="0" xfId="0"/>
    <xf numFmtId="0" fontId="12" fillId="2" borderId="54" applyAlignment="1" pivotButton="0" quotePrefix="0" xfId="0">
      <alignment horizontal="center" vertical="center"/>
    </xf>
    <xf numFmtId="0" fontId="0" fillId="0" borderId="31" pivotButton="0" quotePrefix="0" xfId="0"/>
    <xf numFmtId="0" fontId="0" fillId="0" borderId="40" pivotButton="0" quotePrefix="0" xfId="0"/>
    <xf numFmtId="0" fontId="3" fillId="2" borderId="52" applyAlignment="1" pivotButton="0" quotePrefix="0" xfId="0">
      <alignment horizontal="center"/>
    </xf>
  </cellXfs>
  <cellStyles count="1">
    <cellStyle name="Normal" xfId="0" builtinId="0"/>
  </cellStyles>
  <dxfs count="1">
    <dxf>
      <font>
        <b val="1"/>
        <color auto="1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8dc864144e384a27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5f81eb6b1b0d43b2" /></Relationships>
</file>

<file path=xl/worksheets/sheet1.xml><?xml version="1.0" encoding="utf-8"?>
<x:worksheet xmlns:x="http://schemas.openxmlformats.org/spreadsheetml/2006/main">
  <x:sheetPr>
    <x:outlinePr summaryBelow="1" summaryRight="1"/>
    <x:pageSetUpPr fitToPage="1"/>
  </x:sheetPr>
  <x:dimension ref="A1:L52"/>
  <x:sheetViews>
    <x:sheetView tabSelected="1" view="pageBreakPreview" topLeftCell="B1" zoomScaleSheetLayoutView="100" zoomScalePageLayoutView="130" workbookViewId="0">
      <x:selection activeCell="J8" sqref="J8"/>
    </x:sheetView>
  </x:sheetViews>
  <x:sheetFormatPr baseColWidth="8" defaultColWidth="9.140625" defaultRowHeight="15.75"/>
  <x:cols>
    <x:col min="1" max="1" width="6.85546875" style="1" hidden="1" customWidth="1"/>
    <x:col min="2" max="2" width="6.85546875" style="1" customWidth="1"/>
    <x:col min="3" max="3" width="11.85546875" style="1" customWidth="1"/>
    <x:col min="4" max="4" width="11.42578125" style="1" customWidth="1"/>
    <x:col min="5" max="5" width="8.28515625" style="1" customWidth="1"/>
    <x:col min="6" max="6" width="11" style="1" customWidth="1"/>
    <x:col min="7" max="7" width="10.5703125" style="1" customWidth="1"/>
    <x:col min="8" max="8" width="18" style="1" customWidth="1"/>
    <x:col min="9" max="9" width="14.140625" style="1" customWidth="1"/>
    <x:col min="10" max="10" width="11.140625" style="1" customWidth="1"/>
    <x:col min="11" max="11" width="13.28515625" style="1" customWidth="1"/>
    <x:col min="12" max="16384" width="9.140625" style="1" customWidth="1"/>
  </x:cols>
  <x:sheetData>
    <x:row r="1" ht="12.75" customHeight="1">
      <x:c r="K1" s="17" t="n"/>
    </x:row>
    <x:row r="2" ht="12.75" customHeight="1"/>
    <x:row r="3" ht="32.25" customHeight="1">
      <x:c r="A3" s="2" t="n"/>
      <x:c r="B3" s="72" t="inlineStr">
        <x:is>
          <x:t xml:space="preserve">  ………………………
İşyeri Uygulaması Dersi İşyeri Sorumlusu Değerlendirme Formu</x:t>
        </x:is>
      </x:c>
    </x:row>
    <x:row r="4" ht="21" customHeight="1">
      <x:c r="A4" s="2" t="n"/>
    </x:row>
    <x:row r="5" ht="9" customHeight="1">
      <x:c r="A5" s="2" t="n"/>
    </x:row>
    <x:row r="6" ht="16.5" customHeight="1" thickBot="1">
      <x:c r="A6" s="2" t="n"/>
      <x:c r="B6" s="79" t="n"/>
      <x:c r="C6" s="79" t="n"/>
      <x:c r="D6" s="79" t="n"/>
      <x:c r="E6" s="79" t="n"/>
      <x:c r="F6" s="79" t="n"/>
      <x:c r="G6" s="79" t="n"/>
      <x:c r="H6" s="79" t="n"/>
      <x:c r="I6" s="79" t="n"/>
    </x:row>
    <x:row r="7" ht="20.1" customHeight="1" thickTop="1">
      <x:c r="A7" s="2" t="n"/>
      <x:c r="B7" s="69" t="inlineStr">
        <x:is>
          <x:t xml:space="preserve">Öğrencinin Adı Soyadı </x:t>
        </x:is>
      </x:c>
      <x:c r="C7" s="80" t="n"/>
      <x:c r="D7" s="80" t="n"/>
      <x:c r="E7" s="81" t="n"/>
      <x:c r="F7" s="82" t="n"/>
      <x:c r="G7" s="82" t="n"/>
      <x:c r="H7" s="82" t="n"/>
      <x:c r="I7" s="83" t="n"/>
    </x:row>
    <x:row r="8" ht="20.1" customHeight="1">
      <x:c r="A8" s="2" t="n"/>
      <x:c r="B8" s="64" t="inlineStr">
        <x:is>
          <x:t>Okulu</x:t>
        </x:is>
      </x:c>
      <x:c r="C8" s="65" t="n"/>
      <x:c r="D8" s="65" t="n"/>
      <x:c r="E8" s="84" t="n"/>
      <x:c r="F8" s="85" t="n"/>
      <x:c r="G8" s="85" t="n"/>
      <x:c r="H8" s="85" t="n"/>
      <x:c r="I8" s="86" t="n"/>
    </x:row>
    <x:row r="9" ht="20.1" customHeight="1">
      <x:c r="A9" s="2" t="n"/>
      <x:c r="B9" s="64" t="inlineStr">
        <x:is>
          <x:t xml:space="preserve">Bölümü - Sınıfı                         </x:t>
        </x:is>
      </x:c>
      <x:c r="C9" s="87" t="n"/>
      <x:c r="D9" s="87" t="n"/>
      <x:c r="E9" s="84" t="n"/>
      <x:c r="F9" s="85" t="n"/>
      <x:c r="G9" s="85" t="n"/>
      <x:c r="H9" s="85" t="n"/>
      <x:c r="I9" s="86" t="n"/>
    </x:row>
    <x:row r="10" ht="20.1" customHeight="1">
      <x:c r="A10" s="2" t="n"/>
      <x:c r="B10" s="64" t="inlineStr">
        <x:is>
          <x:t>Okul No</x:t>
        </x:is>
      </x:c>
      <x:c r="C10" s="87" t="n"/>
      <x:c r="D10" s="87" t="n"/>
      <x:c r="E10" s="84" t="n"/>
      <x:c r="F10" s="85" t="n"/>
      <x:c r="G10" s="85" t="n"/>
      <x:c r="H10" s="85" t="n"/>
      <x:c r="I10" s="86" t="n"/>
    </x:row>
    <x:row r="11" ht="20.1" customHeight="1">
      <x:c r="A11" s="2" t="n"/>
      <x:c r="B11" s="64" t="inlineStr">
        <x:is>
          <x:t xml:space="preserve">İşletmenin Adı              </x:t>
        </x:is>
      </x:c>
      <x:c r="C11" s="87" t="n"/>
      <x:c r="D11" s="87" t="n"/>
      <x:c r="E11" s="84" t="n"/>
      <x:c r="F11" s="85" t="n"/>
      <x:c r="G11" s="85" t="n"/>
      <x:c r="H11" s="85" t="n"/>
      <x:c r="I11" s="86" t="n"/>
    </x:row>
    <x:row r="12" ht="20.1" customHeight="1">
      <x:c r="A12" s="2" t="n"/>
      <x:c r="B12" s="88" t="inlineStr">
        <x:is>
          <x:t>Uyg. Sorumlusunun Adı Soyadı</x:t>
        </x:is>
      </x:c>
      <x:c r="C12" s="87" t="n"/>
      <x:c r="D12" s="89" t="n"/>
      <x:c r="E12" s="84" t="n"/>
      <x:c r="F12" s="85" t="n"/>
      <x:c r="G12" s="85" t="n"/>
      <x:c r="H12" s="85" t="n"/>
      <x:c r="I12" s="86" t="n"/>
    </x:row>
    <x:row r="13" ht="20.1" customHeight="1" thickBot="1">
      <x:c r="A13" s="2" t="n"/>
      <x:c r="B13" s="48" t="inlineStr">
        <x:is>
          <x:t xml:space="preserve">Tarih </x:t>
        </x:is>
      </x:c>
      <x:c r="C13" s="90" t="n"/>
      <x:c r="D13" s="90" t="n"/>
      <x:c r="E13" s="91" t="n"/>
      <x:c r="F13" s="79" t="n"/>
      <x:c r="G13" s="79" t="n"/>
      <x:c r="H13" s="79" t="n"/>
      <x:c r="I13" s="92" t="n"/>
    </x:row>
    <x:row r="14" ht="6.75" customHeight="1" thickTop="1">
      <x:c r="A14" s="2" t="n"/>
      <x:c r="B14" s="93" t="inlineStr">
        <x:is>
          <x:t>▪ Verilen tüm notlar 100 üzerinden değerlendirilecektir.</x:t>
        </x:is>
      </x:c>
      <x:c r="C14" s="94" t="n"/>
      <x:c r="D14" s="94" t="n"/>
      <x:c r="E14" s="94" t="n"/>
      <x:c r="F14" s="94" t="n"/>
      <x:c r="G14" s="94" t="n"/>
      <x:c r="H14" s="94" t="n"/>
      <x:c r="I14" s="95" t="n"/>
    </x:row>
    <x:row r="15" ht="12" customHeight="1">
      <x:c r="A15" s="2" t="n"/>
      <x:c r="B15" s="96" t="n"/>
      <x:c r="I15" s="97" t="n"/>
    </x:row>
    <x:row r="16" ht="26.25" customHeight="1" thickBot="1">
      <x:c r="A16" s="2" t="n"/>
      <x:c r="B16" s="98" t="inlineStr">
        <x:is>
          <x:t>▪ Form Arasınavlarda ve Dönem Sonunda Yüksekokul Staj Danışmanına teslim edilecektir.</x:t>
        </x:is>
      </x:c>
      <x:c r="I16" s="97" t="n"/>
    </x:row>
    <x:row r="17" ht="2.25" hidden="1" customHeight="1" thickBot="1">
      <x:c r="A17" s="2" t="n"/>
      <x:c r="B17" s="99" t="n"/>
      <x:c r="C17" s="100" t="n"/>
      <x:c r="D17" s="100" t="n"/>
      <x:c r="E17" s="100" t="n"/>
      <x:c r="F17" s="100" t="n"/>
      <x:c r="G17" s="100" t="n"/>
      <x:c r="H17" s="100" t="n"/>
      <x:c r="I17" s="101" t="n"/>
    </x:row>
    <x:row r="18" ht="21.75" customHeight="1" thickBot="1">
      <x:c r="A18" s="2" t="n"/>
      <x:c r="B18" s="3" t="n"/>
      <x:c r="C18" s="57" t="inlineStr">
        <x:is>
          <x:t xml:space="preserve">Uygulama Sorumlusunun Öğrenciyi Değerlendirme Kriterleri </x:t>
        </x:is>
      </x:c>
      <x:c r="D18" s="102" t="n"/>
      <x:c r="E18" s="102" t="n"/>
      <x:c r="F18" s="102" t="n"/>
      <x:c r="G18" s="102" t="n"/>
      <x:c r="H18" s="103" t="n"/>
      <x:c r="I18" s="4" t="inlineStr">
        <x:is>
          <x:t>Notu</x:t>
        </x:is>
      </x:c>
    </x:row>
    <x:row r="19" ht="15.75" customHeight="1">
      <x:c r="A19" s="2" t="n"/>
      <x:c r="B19" s="13" t="n">
        <x:v>1</x:v>
      </x:c>
      <x:c r="C19" s="28" t="inlineStr">
        <x:is>
          <x:t>Çalışma saatlerine uyma</x:t>
        </x:is>
      </x:c>
      <x:c r="D19" s="87" t="n"/>
      <x:c r="E19" s="87" t="n"/>
      <x:c r="F19" s="87" t="n"/>
      <x:c r="G19" s="87" t="n"/>
      <x:c r="H19" s="104" t="n"/>
      <x:c r="I19" s="20" t="n"/>
    </x:row>
    <x:row r="20" ht="15.75" customHeight="1">
      <x:c r="A20" s="2" t="n"/>
      <x:c r="B20" s="13" t="n">
        <x:v>2</x:v>
      </x:c>
      <x:c r="C20" s="14" t="inlineStr">
        <x:is>
          <x:t xml:space="preserve">İşyeri kurallarına uyma </x:t>
        </x:is>
      </x:c>
      <x:c r="D20" s="14" t="n"/>
      <x:c r="E20" s="14" t="n"/>
      <x:c r="F20" s="14" t="n"/>
      <x:c r="G20" s="14" t="n"/>
      <x:c r="H20" s="31" t="n"/>
      <x:c r="I20" s="20" t="n"/>
    </x:row>
    <x:row r="21" ht="15.75" customHeight="1">
      <x:c r="A21" s="2" t="n"/>
      <x:c r="B21" s="13" t="n">
        <x:v>3</x:v>
      </x:c>
      <x:c r="C21" s="31" t="inlineStr">
        <x:is>
          <x:t>İşyerinin gerektirdiği güvenlik tedbirlerine uyma</x:t>
        </x:is>
      </x:c>
      <x:c r="D21" s="87" t="n"/>
      <x:c r="E21" s="87" t="n"/>
      <x:c r="F21" s="87" t="n"/>
      <x:c r="G21" s="87" t="n"/>
      <x:c r="H21" s="105" t="n"/>
      <x:c r="I21" s="21" t="n"/>
    </x:row>
    <x:row r="22" ht="15.75" customHeight="1">
      <x:c r="A22" s="2" t="n"/>
      <x:c r="B22" s="13" t="n">
        <x:v>4</x:v>
      </x:c>
      <x:c r="C22" s="31" t="inlineStr">
        <x:is>
          <x:t>Görevlerini eksiksiz ve zamanında yapma</x:t>
        </x:is>
      </x:c>
      <x:c r="D22" s="87" t="n"/>
      <x:c r="E22" s="87" t="n"/>
      <x:c r="F22" s="87" t="n"/>
      <x:c r="G22" s="87" t="n"/>
      <x:c r="H22" s="105" t="n"/>
      <x:c r="I22" s="20" t="n"/>
    </x:row>
    <x:row r="23" ht="15.75" customHeight="1">
      <x:c r="A23" s="2" t="n"/>
      <x:c r="B23" s="13" t="n">
        <x:v>5</x:v>
      </x:c>
      <x:c r="C23" s="14" t="inlineStr">
        <x:is>
          <x:t>Mesleği ile ilgili temel kavramları bilme</x:t>
        </x:is>
      </x:c>
      <x:c r="D23" s="14" t="n"/>
      <x:c r="E23" s="14" t="n"/>
      <x:c r="F23" s="14" t="n"/>
      <x:c r="G23" s="14" t="n"/>
      <x:c r="H23" s="15" t="n"/>
      <x:c r="I23" s="20" t="n"/>
    </x:row>
    <x:row r="24" ht="15.75" customHeight="1">
      <x:c r="A24" s="2" t="n"/>
      <x:c r="B24" s="13" t="n">
        <x:v>6</x:v>
      </x:c>
      <x:c r="C24" s="14" t="inlineStr">
        <x:is>
          <x:t>Teorik bilgilerini pratiğe uyarlama</x:t>
        </x:is>
      </x:c>
      <x:c r="D24" s="14" t="n"/>
      <x:c r="E24" s="14" t="n"/>
      <x:c r="F24" s="14" t="n"/>
      <x:c r="G24" s="14" t="n"/>
      <x:c r="H24" s="15" t="n"/>
      <x:c r="I24" s="20" t="n"/>
    </x:row>
    <x:row r="25" ht="15.75" customHeight="1">
      <x:c r="A25" s="2" t="n"/>
      <x:c r="B25" s="13" t="n">
        <x:v>7</x:v>
      </x:c>
      <x:c r="C25" s="14" t="inlineStr">
        <x:is>
          <x:t>İşyerindeki araç-gereçleri uygun kullanma ve koruma</x:t>
        </x:is>
      </x:c>
      <x:c r="D25" s="14" t="n"/>
      <x:c r="E25" s="14" t="n"/>
      <x:c r="F25" s="14" t="n"/>
      <x:c r="G25" s="14" t="n"/>
      <x:c r="H25" s="15" t="n"/>
      <x:c r="I25" s="20" t="n"/>
    </x:row>
    <x:row r="26" ht="15.75" customHeight="1">
      <x:c r="A26" s="2" t="n"/>
      <x:c r="B26" s="13" t="n">
        <x:v>8</x:v>
      </x:c>
      <x:c r="C26" s="14" t="inlineStr">
        <x:is>
          <x:t>İşi ile ilgili öneriler geliştirme</x:t>
        </x:is>
      </x:c>
      <x:c r="D26" s="14" t="n"/>
      <x:c r="E26" s="14" t="n"/>
      <x:c r="F26" s="14" t="n"/>
      <x:c r="G26" s="14" t="n"/>
      <x:c r="H26" s="15" t="n"/>
      <x:c r="I26" s="20" t="n"/>
    </x:row>
    <x:row r="27" ht="15.75" customHeight="1">
      <x:c r="A27" s="2" t="n"/>
      <x:c r="B27" s="13" t="n">
        <x:v>9</x:v>
      </x:c>
      <x:c r="C27" s="31" t="inlineStr">
        <x:is>
          <x:t>İşindeki istek ve gayreti</x:t>
        </x:is>
      </x:c>
      <x:c r="D27" s="87" t="n"/>
      <x:c r="E27" s="87" t="n"/>
      <x:c r="F27" s="87" t="n"/>
      <x:c r="G27" s="87" t="n"/>
      <x:c r="H27" s="105" t="n"/>
      <x:c r="I27" s="21" t="n"/>
    </x:row>
    <x:row r="28" ht="15.75" customHeight="1">
      <x:c r="A28" s="2" t="n"/>
      <x:c r="B28" s="13" t="n">
        <x:v>10</x:v>
      </x:c>
      <x:c r="C28" s="31" t="inlineStr">
        <x:is>
          <x:t>Mesleği ile ilgili sorumlulukların farkında olma</x:t>
        </x:is>
      </x:c>
      <x:c r="D28" s="87" t="n"/>
      <x:c r="E28" s="87" t="n"/>
      <x:c r="F28" s="87" t="n"/>
      <x:c r="G28" s="87" t="n"/>
      <x:c r="H28" s="105" t="n"/>
      <x:c r="I28" s="20" t="n"/>
    </x:row>
    <x:row r="29" ht="15.75" customHeight="1">
      <x:c r="A29" s="2" t="n"/>
      <x:c r="B29" s="13" t="n">
        <x:v>11</x:v>
      </x:c>
      <x:c r="C29" s="14" t="inlineStr">
        <x:is>
          <x:t>Yaptığı işi raporlama</x:t>
        </x:is>
      </x:c>
      <x:c r="D29" s="14" t="n"/>
      <x:c r="E29" s="14" t="n"/>
      <x:c r="F29" s="14" t="n"/>
      <x:c r="G29" s="14" t="n"/>
      <x:c r="H29" s="15" t="n"/>
      <x:c r="I29" s="20" t="n"/>
    </x:row>
    <x:row r="30" ht="15.75" customHeight="1">
      <x:c r="A30" s="2" t="n"/>
      <x:c r="B30" s="13" t="n">
        <x:v>12</x:v>
      </x:c>
      <x:c r="C30" s="14" t="inlineStr">
        <x:is>
          <x:t>Uyumlu çalışma</x:t>
        </x:is>
      </x:c>
      <x:c r="D30" s="14" t="n"/>
      <x:c r="E30" s="14" t="n"/>
      <x:c r="F30" s="14" t="n"/>
      <x:c r="G30" s="14" t="n"/>
      <x:c r="H30" s="15" t="n"/>
      <x:c r="I30" s="20" t="n"/>
    </x:row>
    <x:row r="31" ht="15.75" customHeight="1">
      <x:c r="A31" s="2" t="n"/>
      <x:c r="B31" s="13" t="n">
        <x:v>13</x:v>
      </x:c>
      <x:c r="C31" s="31" t="inlineStr">
        <x:is>
          <x:t>Kendini ifade etme ve beden dilini etkili kullanma</x:t>
        </x:is>
      </x:c>
      <x:c r="D31" s="87" t="n"/>
      <x:c r="E31" s="87" t="n"/>
      <x:c r="F31" s="87" t="n"/>
      <x:c r="G31" s="87" t="n"/>
      <x:c r="H31" s="105" t="n"/>
      <x:c r="I31" s="20" t="n"/>
    </x:row>
    <x:row r="32" ht="15.75" customHeight="1">
      <x:c r="A32" s="2" t="n"/>
      <x:c r="B32" s="13" t="n">
        <x:v>14</x:v>
      </x:c>
      <x:c r="C32" s="31" t="inlineStr">
        <x:is>
          <x:t xml:space="preserve">Öneri ve eleştirilere açık olma </x:t>
        </x:is>
      </x:c>
      <x:c r="D32" s="87" t="n"/>
      <x:c r="E32" s="87" t="n"/>
      <x:c r="F32" s="87" t="n"/>
      <x:c r="G32" s="87" t="n"/>
      <x:c r="H32" s="105" t="n"/>
      <x:c r="I32" s="20" t="n"/>
    </x:row>
    <x:row r="33" ht="15.75" customHeight="1" thickBot="1">
      <x:c r="A33" s="2" t="n"/>
      <x:c r="B33" s="13" t="n">
        <x:v>15</x:v>
      </x:c>
      <x:c r="C33" s="31" t="inlineStr">
        <x:is>
          <x:t>Fiziki ve zihinsel yorgunluğa dayanıklılık</x:t>
        </x:is>
      </x:c>
      <x:c r="D33" s="87" t="n"/>
      <x:c r="E33" s="87" t="n"/>
      <x:c r="F33" s="87" t="n"/>
      <x:c r="G33" s="87" t="n"/>
      <x:c r="H33" s="105" t="n"/>
      <x:c r="I33" s="20" t="n"/>
    </x:row>
    <x:row r="34" ht="15.75" customHeight="1">
      <x:c r="A34" s="2" t="n"/>
      <x:c r="B34" s="106" t="inlineStr">
        <x:is>
          <x:t>Ders başarı notu (Notların aritmetik ortalaması):</x:t>
        </x:is>
      </x:c>
      <x:c r="C34" s="107" t="n"/>
      <x:c r="D34" s="107" t="n"/>
      <x:c r="E34" s="107" t="n"/>
      <x:c r="F34" s="107" t="n"/>
      <x:c r="G34" s="107" t="n"/>
      <x:c r="H34" s="108" t="n"/>
      <x:c r="I34" s="109" t="n"/>
    </x:row>
    <x:row r="35" ht="12" customHeight="1" thickBot="1">
      <x:c r="A35" s="2" t="n"/>
      <x:c r="B35" s="99" t="n"/>
      <x:c r="C35" s="100" t="n"/>
      <x:c r="D35" s="100" t="n"/>
      <x:c r="E35" s="100" t="n"/>
      <x:c r="F35" s="100" t="n"/>
      <x:c r="G35" s="100" t="n"/>
      <x:c r="H35" s="110" t="n"/>
      <x:c r="I35" s="111" t="n"/>
    </x:row>
    <x:row r="36" ht="12.75" customHeight="1">
      <x:c r="A36" s="2" t="n"/>
      <x:c r="B36" s="24" t="inlineStr">
        <x:is>
          <x:t>Görüş ve Önerileriniz:</x:t>
        </x:is>
      </x:c>
      <x:c r="C36" s="107" t="n"/>
      <x:c r="D36" s="107" t="n"/>
      <x:c r="E36" s="5" t="n"/>
      <x:c r="F36" s="5" t="n"/>
      <x:c r="G36" s="5" t="n"/>
      <x:c r="H36" s="5" t="n"/>
      <x:c r="I36" s="6" t="n"/>
    </x:row>
    <x:row r="37" ht="12.75" customHeight="1">
      <x:c r="A37" s="2" t="n"/>
      <x:c r="B37" s="96" t="n"/>
      <x:c r="E37" s="36" t="n"/>
      <x:c r="I37" s="97" t="n"/>
    </x:row>
    <x:row r="38" ht="12.75" customHeight="1">
      <x:c r="A38" s="2" t="n"/>
      <x:c r="B38" s="112" t="n"/>
      <x:c r="I38" s="97" t="n"/>
    </x:row>
    <x:row r="39" ht="12.75" customHeight="1">
      <x:c r="A39" s="2" t="n"/>
      <x:c r="B39" s="96" t="n"/>
      <x:c r="I39" s="97" t="n"/>
    </x:row>
    <x:row r="40" ht="12.75" customHeight="1">
      <x:c r="A40" s="2" t="n"/>
      <x:c r="B40" s="96" t="n"/>
      <x:c r="I40" s="97" t="n"/>
    </x:row>
    <x:row r="41" ht="12.75" customHeight="1">
      <x:c r="A41" s="2" t="n"/>
      <x:c r="B41" s="96" t="n"/>
      <x:c r="I41" s="97" t="n"/>
    </x:row>
    <x:row r="42" ht="12.75" customHeight="1">
      <x:c r="A42" s="2" t="n"/>
      <x:c r="B42" s="96" t="n"/>
      <x:c r="I42" s="97" t="n"/>
    </x:row>
    <x:row r="43" ht="12.75" customHeight="1">
      <x:c r="A43" s="2" t="n"/>
      <x:c r="B43" s="96" t="n"/>
      <x:c r="I43" s="97" t="n"/>
    </x:row>
    <x:row r="44" ht="15.75" customHeight="1">
      <x:c r="A44" s="2" t="n"/>
      <x:c r="B44" s="96" t="n"/>
      <x:c r="I44" s="97" t="n"/>
    </x:row>
    <x:row r="45" ht="15.75" customHeight="1">
      <x:c r="A45" s="2" t="n"/>
      <x:c r="B45" s="96" t="n"/>
      <x:c r="I45" s="97" t="n"/>
    </x:row>
    <x:row r="46" ht="12.75" customHeight="1">
      <x:c r="A46" s="2" t="n"/>
      <x:c r="B46" s="96" t="n"/>
      <x:c r="I46" s="97" t="n"/>
    </x:row>
    <x:row r="47" ht="12.75" customHeight="1">
      <x:c r="A47" s="2" t="n"/>
      <x:c r="B47" s="96" t="n"/>
      <x:c r="I47" s="97" t="n"/>
    </x:row>
    <x:row r="48" ht="12.75" customHeight="1">
      <x:c r="A48" s="2" t="n"/>
      <x:c r="B48" s="7" t="n"/>
      <x:c r="C48" s="5" t="n"/>
      <x:c r="D48" s="5" t="n"/>
      <x:c r="E48" s="5" t="n"/>
      <x:c r="F48" s="2" t="n"/>
      <x:c r="G48" s="11" t="n"/>
      <x:c r="H48" s="11" t="n"/>
      <x:c r="I48" s="12" t="n"/>
    </x:row>
    <x:row r="49" ht="12.75" customHeight="1">
      <x:c r="A49" s="2" t="n"/>
      <x:c r="B49" s="7" t="n"/>
      <x:c r="C49" s="5" t="n"/>
      <x:c r="D49" s="5" t="n"/>
      <x:c r="E49" s="5" t="n"/>
      <x:c r="F49" s="23" t="inlineStr">
        <x:is>
          <x:t>İşyeri Uygulama Sorumlusunun İmzası</x:t>
        </x:is>
      </x:c>
      <x:c r="I49" s="97" t="n"/>
      <x:c r="L49" s="2" t="n"/>
    </x:row>
    <x:row r="50" ht="12.75" customHeight="1">
      <x:c r="A50" s="2" t="n"/>
      <x:c r="B50" s="7" t="n"/>
      <x:c r="C50" s="5" t="n"/>
      <x:c r="D50" s="5" t="n"/>
      <x:c r="E50" s="5" t="n"/>
      <x:c r="I50" s="97" t="n"/>
    </x:row>
    <x:row r="51" ht="12.75" customHeight="1">
      <x:c r="A51" s="2" t="n"/>
      <x:c r="B51" s="7" t="n"/>
      <x:c r="C51" s="5" t="n"/>
      <x:c r="D51" s="5" t="n"/>
      <x:c r="E51" s="5" t="n"/>
      <x:c r="F51" s="5" t="n"/>
      <x:c r="G51" s="5" t="n"/>
      <x:c r="H51" s="5" t="n"/>
      <x:c r="I51" s="6" t="n"/>
    </x:row>
    <x:row r="52" ht="12.75" customHeight="1" thickBot="1">
      <x:c r="A52" s="2" t="n"/>
      <x:c r="B52" s="8" t="n"/>
      <x:c r="C52" s="9" t="n"/>
      <x:c r="D52" s="9" t="n"/>
      <x:c r="E52" s="9" t="n"/>
      <x:c r="F52" s="9" t="n"/>
      <x:c r="G52" s="9" t="n"/>
      <x:c r="H52" s="9" t="n"/>
      <x:c r="I52" s="10" t="n"/>
    </x:row>
    <x:row r="53" ht="12.75" customHeight="1" thickTop="1"/>
    <x:row r="54" ht="12.75" customHeight="1"/>
    <x:row r="55" ht="12.75" customHeight="1"/>
    <x:row r="56" ht="12.75" customHeight="1"/>
    <x:row r="57" ht="12.75" customHeight="1"/>
    <x:row r="58" ht="12.75" customHeight="1"/>
    <x:row r="59" ht="12.75" customHeight="1"/>
    <x:row r="60" ht="12.75" customHeight="1"/>
  </x:sheetData>
  <x:mergeCells count="31">
    <x:mergeCell ref="B11:D11"/>
    <x:mergeCell ref="E12:I12"/>
    <x:mergeCell ref="C22:H22"/>
    <x:mergeCell ref="C31:H31"/>
    <x:mergeCell ref="B13:D13"/>
    <x:mergeCell ref="E8:I8"/>
    <x:mergeCell ref="C21:H21"/>
    <x:mergeCell ref="B10:D10"/>
    <x:mergeCell ref="C27:H27"/>
    <x:mergeCell ref="E10:I10"/>
    <x:mergeCell ref="B9:D9"/>
    <x:mergeCell ref="E13:I13"/>
    <x:mergeCell ref="B38:I47"/>
    <x:mergeCell ref="B34:H35"/>
    <x:mergeCell ref="E9:I9"/>
    <x:mergeCell ref="C32:H32"/>
    <x:mergeCell ref="C19:H19"/>
    <x:mergeCell ref="C28:H28"/>
    <x:mergeCell ref="B16:I17"/>
    <x:mergeCell ref="E11:I11"/>
    <x:mergeCell ref="C18:H18"/>
    <x:mergeCell ref="B7:D7"/>
    <x:mergeCell ref="I34:I35"/>
    <x:mergeCell ref="F49:I50"/>
    <x:mergeCell ref="C33:H33"/>
    <x:mergeCell ref="E7:I7"/>
    <x:mergeCell ref="B3:I6"/>
    <x:mergeCell ref="B36:D37"/>
    <x:mergeCell ref="E37:I37"/>
    <x:mergeCell ref="B14:I15"/>
    <x:mergeCell ref="B12:D12"/>
  </x:mergeCells>
  <x:conditionalFormatting sqref="I34">
    <x:cfRule type="cellIs" dxfId="0" priority="1" stopIfTrue="1" operator="greaterThan">
      <x:formula>20</x:formula>
    </x:cfRule>
  </x:conditionalFormatting>
  <x:printOptions horizontalCentered="1" verticalCentered="1"/>
  <x:pageMargins left="0.7" right="0.7" top="1.05" bottom="0.95" header="0.25" footer="0.2"/>
  <x:pageSetup paperSize="9" fitToWidth="1" fitToHeight="1" orientation="portrait"/>
  <x:headerFooter>
    <x:oddFooter>&amp;L&amp;"Times New Roman"&amp;I&amp;9&amp;KFF0000Bu dokümanın basılı hali kontrolsüz doküman kabul edilmektedir. Lütfen web sitesinden en son versiyonuna ulaşınız.
&amp;I&amp;8&amp;K000000KYS-FR.295, R00, 08.09.2026
&amp;K0563C1kvys.giresun.edu.tr/dg/852&amp;R&amp;G</x:oddFooter>
  </x:headerFooter>
  <x:legacyDrawingHF xmlns:r="http://schemas.openxmlformats.org/officeDocument/2006/relationships" r:id="R5f81eb6b1b0d43b2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TEF</dc:creator>
  <dcterms:created xmlns:dcterms="http://purl.org/dc/terms/" xmlns:xsi="http://www.w3.org/2001/XMLSchema-instance" xsi:type="dcterms:W3CDTF">2011-01-06T12:03:50Z</dcterms:created>
  <dcterms:modified xmlns:dcterms="http://purl.org/dc/terms/" xmlns:xsi="http://www.w3.org/2001/XMLSchema-instance" xsi:type="dcterms:W3CDTF">2026-08-27T19:10:56Z</dcterms:modified>
  <cp:lastModifiedBy>Nuri ÖZTÜRK</cp:lastModifiedBy>
  <cp:lastPrinted>2024-12-05T18:24:41Z</cp:lastPrinted>
</cp:coreProperties>
</file>