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xmlns:r="http://schemas.openxmlformats.org/officeDocument/2006/relationships" name="PUANTAJ CETVELİ" sheetId="1" state="visible" r:id="rId1"/>
  </sheets>
  <definedNames>
    <definedName name="İsimler" hidden="0" function="0" vbProcedure="0">#REF!</definedName>
    <definedName name="_xlnm.Print_Area" localSheetId="0">'PUANTAJ CETVELİ'!$A$1:$AI$30</definedName>
  </definedNames>
  <calcPr calcId="124519" fullCalcOnLoad="1" refMode="A1" iterate="0" iterateCount="100" iterateDelta="0.001"/>
</workbook>
</file>

<file path=xl/styles.xml><?xml version="1.0" encoding="utf-8"?>
<styleSheet xmlns="http://schemas.openxmlformats.org/spreadsheetml/2006/main">
  <numFmts count="0"/>
  <fonts count="12">
    <font>
      <name val="Arial"/>
      <family val="0"/>
      <sz val="10"/>
    </font>
    <font>
      <name val="Arial"/>
      <family val="0"/>
      <sz val="10"/>
    </font>
    <font>
      <name val="Arial"/>
      <family val="0"/>
      <sz val="10"/>
    </font>
    <font>
      <name val="Arial"/>
      <family val="0"/>
      <sz val="10"/>
    </font>
    <font>
      <name val="Arial"/>
      <family val="2"/>
      <b val="1"/>
      <sz val="12"/>
    </font>
    <font>
      <name val="Arial"/>
      <family val="2"/>
      <b val="1"/>
      <sz val="11"/>
    </font>
    <font>
      <name val="Arial"/>
      <family val="2"/>
      <b val="1"/>
      <sz val="10"/>
    </font>
    <font>
      <name val="Times New Roman"/>
      <family val="1"/>
      <sz val="12"/>
    </font>
    <font>
      <name val="Times New Roman"/>
      <family val="1"/>
      <b val="1"/>
      <sz val="12"/>
    </font>
    <font>
      <name val="Arial"/>
      <family val="2"/>
      <sz val="11"/>
    </font>
    <font>
      <name val="Arial"/>
      <family val="2"/>
      <sz val="10"/>
    </font>
    <font>
      <name val="Arial"/>
      <family val="2"/>
      <sz val="12"/>
    </font>
  </fonts>
  <fills count="2">
    <fill>
      <patternFill/>
    </fill>
    <fill>
      <patternFill patternType="gray125"/>
    </fill>
  </fills>
  <borders count="3">
    <border>
      <left/>
      <right/>
      <top/>
      <bottom/>
      <diagonal/>
    </border>
    <border>
      <left/>
      <right/>
      <top/>
      <bottom style="thin"/>
      <diagonal/>
    </border>
    <border>
      <left style="thin"/>
      <right style="thin"/>
      <top style="thin"/>
      <bottom style="thin"/>
      <diagonal/>
    </border>
  </borders>
  <cellStyleXfs count="6">
    <xf numFmtId="0" fontId="3" fillId="0" borderId="0" applyAlignment="1">
      <alignment horizontal="general" vertical="bottom"/>
    </xf>
    <xf numFmtId="0" fontId="3" fillId="0" borderId="0"/>
    <xf numFmtId="0" fontId="3" fillId="0" borderId="0"/>
    <xf numFmtId="0" fontId="3" fillId="0" borderId="0"/>
    <xf numFmtId="0" fontId="3" fillId="0" borderId="0"/>
    <xf numFmtId="0" fontId="3" fillId="0" borderId="0"/>
  </cellStyleXfs>
  <cellXfs count="48">
    <xf numFmtId="0" fontId="0" fillId="0" borderId="0" applyAlignment="1" pivotButton="0" quotePrefix="0" xfId="0">
      <alignment horizontal="general" vertical="bottom"/>
    </xf>
    <xf numFmtId="0" fontId="4" fillId="0" borderId="0" applyAlignment="1" pivotButton="0" quotePrefix="0" xfId="0">
      <alignment horizontal="center" vertical="bottom" wrapText="1"/>
    </xf>
    <xf numFmtId="0" fontId="0" fillId="0" borderId="0" applyAlignment="1" pivotButton="0" quotePrefix="0" xfId="0">
      <alignment horizontal="center" vertical="bottom" wrapText="1"/>
    </xf>
    <xf numFmtId="0" fontId="0" fillId="0" borderId="0" applyAlignment="1" pivotButton="0" quotePrefix="0" xfId="0">
      <alignment horizontal="general" vertical="bottom"/>
    </xf>
    <xf numFmtId="0" fontId="4" fillId="0" borderId="1" applyAlignment="1" pivotButton="0" quotePrefix="0" xfId="0">
      <alignment horizontal="center" vertical="bottom" wrapText="1"/>
    </xf>
    <xf numFmtId="0" fontId="6" fillId="0" borderId="2" applyAlignment="1" pivotButton="0" quotePrefix="0" xfId="0">
      <alignment horizontal="center" vertical="center" textRotation="90" wrapText="1"/>
    </xf>
    <xf numFmtId="0" fontId="6" fillId="0" borderId="2" applyAlignment="1" pivotButton="0" quotePrefix="0" xfId="0">
      <alignment horizontal="center" vertical="center" wrapText="1"/>
    </xf>
    <xf numFmtId="0" fontId="6" fillId="0" borderId="2" applyAlignment="1" pivotButton="0" quotePrefix="0" xfId="0">
      <alignment horizontal="center" vertical="center"/>
    </xf>
    <xf numFmtId="0" fontId="0" fillId="0" borderId="2" applyAlignment="1" pivotButton="0" quotePrefix="0" xfId="0">
      <alignment horizontal="center" vertical="center"/>
    </xf>
    <xf numFmtId="0" fontId="7" fillId="0" borderId="2" applyAlignment="1" pivotButton="0" quotePrefix="0" xfId="0">
      <alignment horizontal="general" vertical="bottom"/>
    </xf>
    <xf numFmtId="0" fontId="0" fillId="0" borderId="2" applyAlignment="1" pivotButton="0" quotePrefix="0" xfId="0">
      <alignment horizontal="general" vertical="bottom"/>
    </xf>
    <xf numFmtId="0" fontId="8" fillId="0" borderId="2" applyAlignment="1" pivotButton="0" quotePrefix="0" xfId="0">
      <alignment horizontal="general" vertical="bottom"/>
    </xf>
    <xf numFmtId="0" fontId="0" fillId="0" borderId="0" applyAlignment="1" pivotButton="0" quotePrefix="0" xfId="0">
      <alignment horizontal="center" vertical="center"/>
    </xf>
    <xf numFmtId="0" fontId="0" fillId="0" borderId="0" applyAlignment="1" pivotButton="0" quotePrefix="0" xfId="0">
      <alignment horizontal="general" vertical="bottom"/>
    </xf>
    <xf numFmtId="0" fontId="0" fillId="0" borderId="0" applyAlignment="1" pivotButton="0" quotePrefix="0" xfId="0">
      <alignment horizontal="center" vertical="bottom"/>
    </xf>
    <xf numFmtId="0" fontId="9" fillId="0" borderId="0" applyAlignment="1" pivotButton="0" quotePrefix="0" xfId="0">
      <alignment horizontal="general" vertical="bottom"/>
    </xf>
    <xf numFmtId="0" fontId="10" fillId="0" borderId="0" applyAlignment="1" pivotButton="0" quotePrefix="0" xfId="0">
      <alignment horizontal="center" vertical="center" wrapText="1"/>
    </xf>
    <xf numFmtId="0" fontId="5" fillId="0" borderId="0" applyAlignment="1" pivotButton="0" quotePrefix="0" xfId="0">
      <alignment horizontal="general" vertical="bottom"/>
    </xf>
    <xf numFmtId="0" fontId="5" fillId="0" borderId="0" applyAlignment="1" pivotButton="0" quotePrefix="0" xfId="0">
      <alignment horizontal="general" vertical="bottom"/>
    </xf>
    <xf numFmtId="0" fontId="11" fillId="0" borderId="0" applyAlignment="1" pivotButton="0" quotePrefix="0" xfId="0">
      <alignment horizontal="center" vertical="center" wrapText="1"/>
    </xf>
    <xf numFmtId="0" fontId="0" fillId="0" borderId="0" applyAlignment="1" pivotButton="0" quotePrefix="0" xfId="0">
      <alignment horizontal="center" vertical="center" wrapText="1"/>
    </xf>
    <xf numFmtId="0" fontId="7" fillId="0" borderId="0" applyAlignment="1" pivotButton="0" quotePrefix="0" xfId="0">
      <alignment horizontal="center" vertical="bottom"/>
    </xf>
    <xf numFmtId="0" fontId="0" fillId="0" borderId="0" applyAlignment="1" pivotButton="0" quotePrefix="0" xfId="0">
      <alignment horizontal="center" vertical="center" wrapText="1"/>
    </xf>
    <xf numFmtId="0" fontId="7" fillId="0" borderId="0" applyAlignment="1" pivotButton="0" quotePrefix="0" xfId="0">
      <alignment horizontal="general" vertical="bottom"/>
    </xf>
    <xf numFmtId="0" fontId="5" fillId="0" borderId="0" applyAlignment="1" pivotButton="0" quotePrefix="0" xfId="0">
      <alignment horizontal="justify" vertical="bottom" wrapText="1"/>
    </xf>
    <xf numFmtId="0" fontId="0" fillId="0" borderId="0" applyAlignment="1" pivotButton="0" quotePrefix="0" xfId="0">
      <alignment horizontal="general" vertical="bottom"/>
    </xf>
    <xf numFmtId="0" fontId="0" fillId="0" borderId="0" pivotButton="0" quotePrefix="0" xfId="0"/>
    <xf numFmtId="0" fontId="4" fillId="0" borderId="0" applyAlignment="1" pivotButton="0" quotePrefix="0" xfId="0">
      <alignment horizontal="center" vertical="bottom" wrapText="1"/>
    </xf>
    <xf numFmtId="0" fontId="0" fillId="0" borderId="0" applyAlignment="1" pivotButton="0" quotePrefix="0" xfId="0">
      <alignment horizontal="center" vertical="bottom" wrapText="1"/>
    </xf>
    <xf numFmtId="0" fontId="4" fillId="0" borderId="1" applyAlignment="1" pivotButton="0" quotePrefix="0" xfId="0">
      <alignment horizontal="center" vertical="bottom" wrapText="1"/>
    </xf>
    <xf numFmtId="0" fontId="0" fillId="0" borderId="1" pivotButton="0" quotePrefix="0" xfId="0"/>
    <xf numFmtId="0" fontId="6" fillId="0" borderId="2" applyAlignment="1" pivotButton="0" quotePrefix="0" xfId="0">
      <alignment horizontal="center" vertical="center" textRotation="90" wrapText="1"/>
    </xf>
    <xf numFmtId="0" fontId="6" fillId="0" borderId="2" applyAlignment="1" pivotButton="0" quotePrefix="0" xfId="0">
      <alignment horizontal="center" vertical="center" wrapText="1"/>
    </xf>
    <xf numFmtId="0" fontId="6" fillId="0" borderId="2" applyAlignment="1" pivotButton="0" quotePrefix="0" xfId="0">
      <alignment horizontal="center" vertical="center"/>
    </xf>
    <xf numFmtId="0" fontId="0" fillId="0" borderId="2" applyAlignment="1" pivotButton="0" quotePrefix="0" xfId="0">
      <alignment horizontal="center" vertical="center"/>
    </xf>
    <xf numFmtId="0" fontId="7" fillId="0" borderId="2" applyAlignment="1" pivotButton="0" quotePrefix="0" xfId="0">
      <alignment horizontal="general" vertical="bottom"/>
    </xf>
    <xf numFmtId="0" fontId="0" fillId="0" borderId="2" applyAlignment="1" pivotButton="0" quotePrefix="0" xfId="0">
      <alignment horizontal="general" vertical="bottom"/>
    </xf>
    <xf numFmtId="0" fontId="8" fillId="0" borderId="2" applyAlignment="1" pivotButton="0" quotePrefix="0" xfId="0">
      <alignment horizontal="general" vertical="bottom"/>
    </xf>
    <xf numFmtId="0" fontId="0" fillId="0" borderId="0" applyAlignment="1" pivotButton="0" quotePrefix="0" xfId="0">
      <alignment horizontal="center" vertical="center"/>
    </xf>
    <xf numFmtId="0" fontId="0" fillId="0" borderId="0" applyAlignment="1" pivotButton="0" quotePrefix="0" xfId="0">
      <alignment horizontal="center" vertical="bottom"/>
    </xf>
    <xf numFmtId="0" fontId="9" fillId="0" borderId="0" applyAlignment="1" pivotButton="0" quotePrefix="0" xfId="0">
      <alignment horizontal="general" vertical="bottom"/>
    </xf>
    <xf numFmtId="0" fontId="10" fillId="0" borderId="0" applyAlignment="1" pivotButton="0" quotePrefix="0" xfId="0">
      <alignment horizontal="center" vertical="center" wrapText="1"/>
    </xf>
    <xf numFmtId="0" fontId="5" fillId="0" borderId="0" applyAlignment="1" pivotButton="0" quotePrefix="0" xfId="0">
      <alignment horizontal="general" vertical="bottom"/>
    </xf>
    <xf numFmtId="0" fontId="11" fillId="0" borderId="0" applyAlignment="1" pivotButton="0" quotePrefix="0" xfId="0">
      <alignment horizontal="center" vertical="center" wrapText="1"/>
    </xf>
    <xf numFmtId="0" fontId="0" fillId="0" borderId="0" applyAlignment="1" pivotButton="0" quotePrefix="0" xfId="0">
      <alignment horizontal="center" vertical="center" wrapText="1"/>
    </xf>
    <xf numFmtId="0" fontId="7" fillId="0" borderId="0" applyAlignment="1" pivotButton="0" quotePrefix="0" xfId="0">
      <alignment horizontal="center" vertical="bottom"/>
    </xf>
    <xf numFmtId="0" fontId="7" fillId="0" borderId="0" applyAlignment="1" pivotButton="0" quotePrefix="0" xfId="0">
      <alignment horizontal="general" vertical="bottom"/>
    </xf>
    <xf numFmtId="0" fontId="5" fillId="0" borderId="0" applyAlignment="1" pivotButton="0" quotePrefix="0" xfId="0">
      <alignment horizontal="justify"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vmldrawing.vml.rels>&#65279;<?xml version="1.0" encoding="utf-8"?><Relationships xmlns="http://schemas.openxmlformats.org/package/2006/relationships"><Relationship Type="http://schemas.openxmlformats.org/officeDocument/2006/relationships/image" Target="/xl/media/image.png" Id="R9018ca2c9209443f" /><Relationship Type="http://schemas.openxmlformats.org/officeDocument/2006/relationships/image" Target="/xl/media/image2.png" Id="Ra53699dbeb304c0b"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&#65279;<?xml version="1.0" encoding="utf-8"?><Relationships xmlns="http://schemas.openxmlformats.org/package/2006/relationships"><Relationship Type="http://schemas.openxmlformats.org/officeDocument/2006/relationships/vmlDrawing" Target="/xl/drawings/vmldrawing.vml" Id="Rf85f3d1590de4cb2" /></Relationships>
</file>

<file path=xl/worksheets/sheet1.xml><?xml version="1.0" encoding="utf-8"?>
<x:worksheet xmlns:x="http://schemas.openxmlformats.org/spreadsheetml/2006/main">
  <x:sheetPr filterMode="0">
    <x:outlinePr summaryBelow="1" summaryRight="1"/>
    <x:pageSetUpPr fitToPage="1"/>
  </x:sheetPr>
  <x:dimension ref="A1:AI30"/>
  <x:sheetViews>
    <x:sheetView showFormulas="0" showGridLines="1" showRowColHeaders="1" showZeros="1" rightToLeft="0" tabSelected="1" showOutlineSymbols="1" defaultGridColor="1" view="normal" topLeftCell="A1" colorId="64" zoomScale="100" zoomScaleNormal="100" zoomScalePageLayoutView="100" workbookViewId="0">
      <x:selection pane="topLeft" activeCell="A1" activeCellId="0" sqref="A1"/>
    </x:sheetView>
  </x:sheetViews>
  <x:sheetFormatPr baseColWidth="8" defaultColWidth="9.0546875" defaultRowHeight="12.75" customHeight="0" zeroHeight="0" outlineLevelRow="0"/>
  <x:cols>
    <x:col min="1" max="1" width="5.13" style="25" customWidth="1"/>
    <x:col min="2" max="2" width="25.85" style="25" customWidth="1"/>
    <x:col min="3" max="22" width="3.7" style="25" customWidth="1"/>
    <x:col min="23" max="23" width="3.56" style="25" customWidth="1"/>
    <x:col min="24" max="33" width="3.7" style="25" customWidth="1"/>
    <x:col min="34" max="34" width="12.56" style="25" customWidth="1"/>
    <x:col min="35" max="35" width="10.85" style="25" customWidth="1"/>
  </x:cols>
  <x:sheetData>
    <x:row r="1" s="26" ht="80.25" customHeight="1">
      <x:c r="A1" s="27" t="inlineStr">
        <x:is>
          <x:t>AİT OLDUĞU AY  ......................../ 20....</x:t>
        </x:is>
      </x:c>
    </x:row>
    <x:row r="2" s="26" ht="26.25" customHeight="1">
      <x:c r="A2" s="27" t="n"/>
      <x:c r="B2" s="28" t="n"/>
      <x:c r="C2" s="28" t="n"/>
      <x:c r="D2" s="28" t="n"/>
      <x:c r="E2" s="28" t="n"/>
      <x:c r="F2" s="28" t="n"/>
      <x:c r="G2" s="28" t="n"/>
      <x:c r="H2" s="28" t="n"/>
      <x:c r="I2" s="28" t="n"/>
      <x:c r="J2" s="28" t="n"/>
      <x:c r="K2" s="28" t="n"/>
      <x:c r="L2" s="28" t="n"/>
      <x:c r="M2" s="28" t="n"/>
      <x:c r="N2" s="28" t="n"/>
      <x:c r="O2" s="28" t="n"/>
      <x:c r="P2" s="28" t="n"/>
      <x:c r="Q2" s="28" t="n"/>
      <x:c r="R2" s="28" t="n"/>
      <x:c r="S2" s="28" t="n"/>
      <x:c r="T2" s="28" t="n"/>
      <x:c r="U2" s="28" t="n"/>
      <x:c r="V2" s="28" t="n"/>
      <x:c r="W2" s="28" t="n"/>
      <x:c r="X2" s="28" t="n"/>
      <x:c r="Y2" s="28" t="n"/>
      <x:c r="Z2" s="28" t="n"/>
      <x:c r="AA2" s="28" t="n"/>
      <x:c r="AB2" s="28" t="n"/>
      <x:c r="AC2" s="28" t="n"/>
      <x:c r="AD2" s="28" t="n"/>
      <x:c r="AE2" s="28" t="n"/>
      <x:c r="AF2" s="28" t="n"/>
      <x:c r="AG2" s="28" t="n"/>
      <x:c r="AH2" s="28" t="n"/>
      <x:c r="AI2" s="25" t="n"/>
    </x:row>
    <x:row r="3" s="26" ht="15.75" customHeight="1">
      <x:c r="A3" s="29" t="inlineStr">
        <x:is>
          <x:t>Ç A  L I Ş I L A N     G Ü N L E R</x:t>
        </x:is>
      </x:c>
      <x:c r="B3" s="30" t="n"/>
      <x:c r="C3" s="30" t="n"/>
      <x:c r="D3" s="30" t="n"/>
      <x:c r="E3" s="30" t="n"/>
      <x:c r="F3" s="30" t="n"/>
      <x:c r="G3" s="30" t="n"/>
      <x:c r="H3" s="30" t="n"/>
      <x:c r="I3" s="30" t="n"/>
      <x:c r="J3" s="30" t="n"/>
      <x:c r="K3" s="30" t="n"/>
      <x:c r="L3" s="30" t="n"/>
      <x:c r="M3" s="30" t="n"/>
      <x:c r="N3" s="30" t="n"/>
      <x:c r="O3" s="30" t="n"/>
      <x:c r="P3" s="30" t="n"/>
      <x:c r="Q3" s="30" t="n"/>
      <x:c r="R3" s="30" t="n"/>
      <x:c r="S3" s="30" t="n"/>
      <x:c r="T3" s="30" t="n"/>
      <x:c r="U3" s="30" t="n"/>
      <x:c r="V3" s="30" t="n"/>
      <x:c r="W3" s="30" t="n"/>
      <x:c r="X3" s="30" t="n"/>
      <x:c r="Y3" s="30" t="n"/>
      <x:c r="Z3" s="30" t="n"/>
      <x:c r="AA3" s="30" t="n"/>
      <x:c r="AB3" s="30" t="n"/>
      <x:c r="AC3" s="30" t="n"/>
      <x:c r="AD3" s="30" t="n"/>
      <x:c r="AE3" s="30" t="n"/>
      <x:c r="AF3" s="30" t="n"/>
      <x:c r="AG3" s="30" t="n"/>
      <x:c r="AH3" s="30" t="n"/>
      <x:c r="AI3" s="30" t="n"/>
    </x:row>
    <x:row r="4" s="26" ht="52.5" customHeight="1">
      <x:c r="A4" s="31" t="inlineStr">
        <x:is>
          <x:t>SIRA
NO</x:t>
        </x:is>
      </x:c>
      <x:c r="B4" s="32" t="inlineStr">
        <x:is>
          <x:t>ÖĞRENCİNİN 
ADI SOYADI</x:t>
        </x:is>
      </x:c>
      <x:c r="C4" s="33" t="n">
        <x:v>1</x:v>
      </x:c>
      <x:c r="D4" s="33" t="n">
        <x:v>2</x:v>
      </x:c>
      <x:c r="E4" s="33" t="n">
        <x:v>3</x:v>
      </x:c>
      <x:c r="F4" s="33" t="n">
        <x:v>4</x:v>
      </x:c>
      <x:c r="G4" s="33" t="n">
        <x:v>5</x:v>
      </x:c>
      <x:c r="H4" s="33" t="n">
        <x:v>6</x:v>
      </x:c>
      <x:c r="I4" s="33" t="n">
        <x:v>7</x:v>
      </x:c>
      <x:c r="J4" s="33" t="n">
        <x:v>8</x:v>
      </x:c>
      <x:c r="K4" s="33" t="n">
        <x:v>9</x:v>
      </x:c>
      <x:c r="L4" s="33" t="n">
        <x:v>10</x:v>
      </x:c>
      <x:c r="M4" s="33" t="n">
        <x:v>11</x:v>
      </x:c>
      <x:c r="N4" s="33" t="n">
        <x:v>12</x:v>
      </x:c>
      <x:c r="O4" s="33" t="n">
        <x:v>13</x:v>
      </x:c>
      <x:c r="P4" s="33" t="n">
        <x:v>14</x:v>
      </x:c>
      <x:c r="Q4" s="33" t="n">
        <x:v>15</x:v>
      </x:c>
      <x:c r="R4" s="33" t="n">
        <x:v>16</x:v>
      </x:c>
      <x:c r="S4" s="33" t="n">
        <x:v>17</x:v>
      </x:c>
      <x:c r="T4" s="33" t="n">
        <x:v>18</x:v>
      </x:c>
      <x:c r="U4" s="33" t="n">
        <x:v>19</x:v>
      </x:c>
      <x:c r="V4" s="33" t="n">
        <x:v>20</x:v>
      </x:c>
      <x:c r="W4" s="33" t="n">
        <x:v>21</x:v>
      </x:c>
      <x:c r="X4" s="33" t="n">
        <x:v>22</x:v>
      </x:c>
      <x:c r="Y4" s="33" t="n">
        <x:v>23</x:v>
      </x:c>
      <x:c r="Z4" s="33" t="n">
        <x:v>24</x:v>
      </x:c>
      <x:c r="AA4" s="33" t="n">
        <x:v>25</x:v>
      </x:c>
      <x:c r="AB4" s="33" t="n">
        <x:v>26</x:v>
      </x:c>
      <x:c r="AC4" s="33" t="n">
        <x:v>27</x:v>
      </x:c>
      <x:c r="AD4" s="33" t="n">
        <x:v>28</x:v>
      </x:c>
      <x:c r="AE4" s="33" t="n">
        <x:v>29</x:v>
      </x:c>
      <x:c r="AF4" s="33" t="n">
        <x:v>30</x:v>
      </x:c>
      <x:c r="AG4" s="33" t="n">
        <x:v>31</x:v>
      </x:c>
      <x:c r="AH4" s="32" t="inlineStr">
        <x:is>
          <x:t>ÇALIŞTIĞI
GÜNLER
TOPLAMI</x:t>
        </x:is>
      </x:c>
      <x:c r="AI4" s="32" t="inlineStr">
        <x:is>
          <x:t>ÖĞRENCİ    İMZA</x:t>
        </x:is>
      </x:c>
    </x:row>
    <x:row r="5" s="26" ht="27.75" customHeight="1">
      <x:c r="A5" s="34" t="n">
        <x:v>1</x:v>
      </x:c>
      <x:c r="B5" s="35" t="n"/>
      <x:c r="C5" s="36" t="n"/>
      <x:c r="D5" s="36" t="n"/>
      <x:c r="E5" s="36" t="n"/>
      <x:c r="F5" s="36" t="n"/>
      <x:c r="G5" s="36" t="n"/>
      <x:c r="H5" s="36" t="n"/>
      <x:c r="I5" s="36" t="n"/>
      <x:c r="J5" s="36" t="n"/>
      <x:c r="K5" s="36" t="n"/>
      <x:c r="L5" s="36" t="n"/>
      <x:c r="M5" s="36" t="n"/>
      <x:c r="N5" s="36" t="n"/>
      <x:c r="O5" s="36" t="n"/>
      <x:c r="P5" s="36" t="n"/>
      <x:c r="Q5" s="36" t="n"/>
      <x:c r="R5" s="36" t="n"/>
      <x:c r="S5" s="36" t="n"/>
      <x:c r="T5" s="36" t="n"/>
      <x:c r="U5" s="36" t="n"/>
      <x:c r="V5" s="36" t="n"/>
      <x:c r="W5" s="36" t="n"/>
      <x:c r="X5" s="36" t="n"/>
      <x:c r="Y5" s="36" t="n"/>
      <x:c r="Z5" s="36" t="n"/>
      <x:c r="AA5" s="36" t="n"/>
      <x:c r="AB5" s="36" t="n"/>
      <x:c r="AC5" s="36" t="n"/>
      <x:c r="AD5" s="36" t="n"/>
      <x:c r="AE5" s="36" t="n"/>
      <x:c r="AF5" s="36" t="n"/>
      <x:c r="AG5" s="36" t="n"/>
      <x:c r="AH5" s="37" t="n"/>
      <x:c r="AI5" s="36" t="n"/>
    </x:row>
    <x:row r="6" s="26" ht="27.75" customHeight="1">
      <x:c r="A6" s="34">
        <x:f>A5+1</x:f>
        <x:v/>
      </x:c>
      <x:c r="B6" s="36" t="n"/>
      <x:c r="C6" s="36" t="n"/>
      <x:c r="D6" s="36" t="n"/>
      <x:c r="E6" s="36" t="n"/>
      <x:c r="F6" s="36" t="n"/>
      <x:c r="G6" s="36" t="n"/>
      <x:c r="H6" s="36" t="n"/>
      <x:c r="I6" s="36" t="n"/>
      <x:c r="J6" s="36" t="n"/>
      <x:c r="K6" s="36" t="n"/>
      <x:c r="L6" s="36" t="n"/>
      <x:c r="M6" s="36" t="n"/>
      <x:c r="N6" s="36" t="n"/>
      <x:c r="O6" s="36" t="n"/>
      <x:c r="P6" s="36" t="n"/>
      <x:c r="Q6" s="36" t="n"/>
      <x:c r="R6" s="36" t="n"/>
      <x:c r="S6" s="36" t="n"/>
      <x:c r="T6" s="36" t="n"/>
      <x:c r="U6" s="36" t="n"/>
      <x:c r="V6" s="36" t="n"/>
      <x:c r="W6" s="36" t="n"/>
      <x:c r="X6" s="36" t="n"/>
      <x:c r="Y6" s="36" t="n"/>
      <x:c r="Z6" s="36" t="n"/>
      <x:c r="AA6" s="36" t="n"/>
      <x:c r="AB6" s="36" t="n"/>
      <x:c r="AC6" s="36" t="n"/>
      <x:c r="AD6" s="36" t="n"/>
      <x:c r="AE6" s="36" t="n"/>
      <x:c r="AF6" s="36" t="n"/>
      <x:c r="AG6" s="36" t="n"/>
      <x:c r="AH6" s="36" t="n"/>
      <x:c r="AI6" s="36" t="n"/>
    </x:row>
    <x:row r="7" s="26" ht="27.75" customHeight="1">
      <x:c r="A7" s="34">
        <x:f>A6+1</x:f>
        <x:v/>
      </x:c>
      <x:c r="B7" s="36" t="n"/>
      <x:c r="C7" s="36" t="n"/>
      <x:c r="D7" s="36" t="n"/>
      <x:c r="E7" s="36" t="n"/>
      <x:c r="F7" s="36" t="n"/>
      <x:c r="G7" s="36" t="n"/>
      <x:c r="H7" s="36" t="n"/>
      <x:c r="I7" s="36" t="n"/>
      <x:c r="J7" s="36" t="n"/>
      <x:c r="K7" s="36" t="n"/>
      <x:c r="L7" s="36" t="n"/>
      <x:c r="M7" s="36" t="n"/>
      <x:c r="N7" s="36" t="n"/>
      <x:c r="O7" s="36" t="n"/>
      <x:c r="P7" s="36" t="n"/>
      <x:c r="Q7" s="36" t="n"/>
      <x:c r="R7" s="36" t="n"/>
      <x:c r="S7" s="36" t="n"/>
      <x:c r="T7" s="36" t="n"/>
      <x:c r="U7" s="36" t="n"/>
      <x:c r="V7" s="36" t="n"/>
      <x:c r="W7" s="36" t="n"/>
      <x:c r="X7" s="36" t="n"/>
      <x:c r="Y7" s="36" t="n"/>
      <x:c r="Z7" s="36" t="n"/>
      <x:c r="AA7" s="36" t="n"/>
      <x:c r="AB7" s="36" t="n"/>
      <x:c r="AC7" s="36" t="n"/>
      <x:c r="AD7" s="36" t="n"/>
      <x:c r="AE7" s="36" t="n"/>
      <x:c r="AF7" s="36" t="n"/>
      <x:c r="AG7" s="36" t="n"/>
      <x:c r="AH7" s="36" t="n"/>
      <x:c r="AI7" s="36" t="n"/>
    </x:row>
    <x:row r="8" s="26" ht="27.75" customHeight="1">
      <x:c r="A8" s="34">
        <x:f>A7+1</x:f>
        <x:v/>
      </x:c>
      <x:c r="B8" s="36" t="n"/>
      <x:c r="C8" s="36" t="n"/>
      <x:c r="D8" s="36" t="n"/>
      <x:c r="E8" s="36" t="n"/>
      <x:c r="F8" s="36" t="n"/>
      <x:c r="G8" s="36" t="n"/>
      <x:c r="H8" s="36" t="n"/>
      <x:c r="I8" s="36" t="n"/>
      <x:c r="J8" s="36" t="n"/>
      <x:c r="K8" s="36" t="n"/>
      <x:c r="L8" s="36" t="n"/>
      <x:c r="M8" s="36" t="n"/>
      <x:c r="N8" s="36" t="n"/>
      <x:c r="O8" s="36" t="n"/>
      <x:c r="P8" s="36" t="n"/>
      <x:c r="Q8" s="36" t="n"/>
      <x:c r="R8" s="36" t="n"/>
      <x:c r="S8" s="36" t="n"/>
      <x:c r="T8" s="36" t="n"/>
      <x:c r="U8" s="36" t="n"/>
      <x:c r="V8" s="36" t="n"/>
      <x:c r="W8" s="36" t="n"/>
      <x:c r="X8" s="36" t="n"/>
      <x:c r="Y8" s="36" t="n"/>
      <x:c r="Z8" s="36" t="n"/>
      <x:c r="AA8" s="36" t="n"/>
      <x:c r="AB8" s="36" t="n"/>
      <x:c r="AC8" s="36" t="n"/>
      <x:c r="AD8" s="36" t="n"/>
      <x:c r="AE8" s="36" t="n"/>
      <x:c r="AF8" s="36" t="n"/>
      <x:c r="AG8" s="36" t="n"/>
      <x:c r="AH8" s="36" t="n"/>
      <x:c r="AI8" s="36" t="n"/>
    </x:row>
    <x:row r="9" s="26" ht="27.75" customHeight="1">
      <x:c r="A9" s="34">
        <x:f>A8+1</x:f>
        <x:v/>
      </x:c>
      <x:c r="B9" s="36" t="n"/>
      <x:c r="C9" s="36" t="n"/>
      <x:c r="D9" s="36" t="n"/>
      <x:c r="E9" s="36" t="n"/>
      <x:c r="F9" s="36" t="n"/>
      <x:c r="G9" s="36" t="n"/>
      <x:c r="H9" s="36" t="n"/>
      <x:c r="I9" s="36" t="n"/>
      <x:c r="J9" s="36" t="n"/>
      <x:c r="K9" s="36" t="n"/>
      <x:c r="L9" s="36" t="n"/>
      <x:c r="M9" s="36" t="n"/>
      <x:c r="N9" s="36" t="n"/>
      <x:c r="O9" s="36" t="n"/>
      <x:c r="P9" s="36" t="n"/>
      <x:c r="Q9" s="36" t="n"/>
      <x:c r="R9" s="36" t="n"/>
      <x:c r="S9" s="36" t="n"/>
      <x:c r="T9" s="36" t="n"/>
      <x:c r="U9" s="36" t="n"/>
      <x:c r="V9" s="36" t="n"/>
      <x:c r="W9" s="36" t="n"/>
      <x:c r="X9" s="36" t="n"/>
      <x:c r="Y9" s="36" t="n"/>
      <x:c r="Z9" s="36" t="n"/>
      <x:c r="AA9" s="36" t="n"/>
      <x:c r="AB9" s="36" t="n"/>
      <x:c r="AC9" s="36" t="n"/>
      <x:c r="AD9" s="36" t="n"/>
      <x:c r="AE9" s="36" t="n"/>
      <x:c r="AF9" s="36" t="n"/>
      <x:c r="AG9" s="36" t="n"/>
      <x:c r="AH9" s="36" t="n"/>
      <x:c r="AI9" s="36" t="n"/>
    </x:row>
    <x:row r="10" s="26" ht="27.75" customHeight="1">
      <x:c r="A10" s="34">
        <x:f>A9+1</x:f>
        <x:v/>
      </x:c>
      <x:c r="B10" s="36" t="n"/>
      <x:c r="C10" s="36" t="n"/>
      <x:c r="D10" s="36" t="n"/>
      <x:c r="E10" s="36" t="n"/>
      <x:c r="F10" s="36" t="n"/>
      <x:c r="G10" s="36" t="n"/>
      <x:c r="H10" s="36" t="n"/>
      <x:c r="I10" s="36" t="n"/>
      <x:c r="J10" s="36" t="n"/>
      <x:c r="K10" s="36" t="n"/>
      <x:c r="L10" s="36" t="n"/>
      <x:c r="M10" s="36" t="n"/>
      <x:c r="N10" s="36" t="n"/>
      <x:c r="O10" s="36" t="n"/>
      <x:c r="P10" s="36" t="n"/>
      <x:c r="Q10" s="36" t="n"/>
      <x:c r="R10" s="36" t="n"/>
      <x:c r="S10" s="36" t="n"/>
      <x:c r="T10" s="36" t="n"/>
      <x:c r="U10" s="36" t="n"/>
      <x:c r="V10" s="36" t="n"/>
      <x:c r="W10" s="36" t="n"/>
      <x:c r="X10" s="36" t="n"/>
      <x:c r="Y10" s="36" t="n"/>
      <x:c r="Z10" s="36" t="n"/>
      <x:c r="AA10" s="36" t="n"/>
      <x:c r="AB10" s="36" t="n"/>
      <x:c r="AC10" s="36" t="n"/>
      <x:c r="AD10" s="36" t="n"/>
      <x:c r="AE10" s="36" t="n"/>
      <x:c r="AF10" s="36" t="n"/>
      <x:c r="AG10" s="36" t="n"/>
      <x:c r="AH10" s="36" t="n"/>
      <x:c r="AI10" s="36" t="n"/>
    </x:row>
    <x:row r="11" s="26" ht="27.75" customHeight="1">
      <x:c r="A11" s="34">
        <x:f>A10+1</x:f>
        <x:v/>
      </x:c>
      <x:c r="B11" s="36" t="n"/>
      <x:c r="C11" s="36" t="n"/>
      <x:c r="D11" s="36" t="n"/>
      <x:c r="E11" s="36" t="n"/>
      <x:c r="F11" s="36" t="n"/>
      <x:c r="G11" s="36" t="n"/>
      <x:c r="H11" s="36" t="n"/>
      <x:c r="I11" s="36" t="n"/>
      <x:c r="J11" s="36" t="n"/>
      <x:c r="K11" s="36" t="n"/>
      <x:c r="L11" s="36" t="n"/>
      <x:c r="M11" s="36" t="n"/>
      <x:c r="N11" s="36" t="n"/>
      <x:c r="O11" s="36" t="n"/>
      <x:c r="P11" s="36" t="n"/>
      <x:c r="Q11" s="36" t="n"/>
      <x:c r="R11" s="36" t="n"/>
      <x:c r="S11" s="36" t="n"/>
      <x:c r="T11" s="36" t="n"/>
      <x:c r="U11" s="36" t="n"/>
      <x:c r="V11" s="36" t="n"/>
      <x:c r="W11" s="36" t="n"/>
      <x:c r="X11" s="36" t="n"/>
      <x:c r="Y11" s="36" t="n"/>
      <x:c r="Z11" s="36" t="n"/>
      <x:c r="AA11" s="36" t="n"/>
      <x:c r="AB11" s="36" t="n"/>
      <x:c r="AC11" s="36" t="n"/>
      <x:c r="AD11" s="36" t="n"/>
      <x:c r="AE11" s="36" t="n"/>
      <x:c r="AF11" s="36" t="n"/>
      <x:c r="AG11" s="36" t="n"/>
      <x:c r="AH11" s="36" t="n"/>
      <x:c r="AI11" s="36" t="n"/>
    </x:row>
    <x:row r="12" s="26" ht="27.75" customHeight="1">
      <x:c r="A12" s="34">
        <x:f>A11+1</x:f>
        <x:v/>
      </x:c>
      <x:c r="B12" s="36" t="n"/>
      <x:c r="C12" s="36" t="n"/>
      <x:c r="D12" s="36" t="n"/>
      <x:c r="E12" s="36" t="n"/>
      <x:c r="F12" s="36" t="n"/>
      <x:c r="G12" s="36" t="n"/>
      <x:c r="H12" s="36" t="n"/>
      <x:c r="I12" s="36" t="n"/>
      <x:c r="J12" s="36" t="n"/>
      <x:c r="K12" s="36" t="n"/>
      <x:c r="L12" s="36" t="n"/>
      <x:c r="M12" s="36" t="n"/>
      <x:c r="N12" s="36" t="n"/>
      <x:c r="O12" s="36" t="n"/>
      <x:c r="P12" s="36" t="n"/>
      <x:c r="Q12" s="36" t="n"/>
      <x:c r="R12" s="36" t="n"/>
      <x:c r="S12" s="36" t="n"/>
      <x:c r="T12" s="36" t="n"/>
      <x:c r="U12" s="36" t="n"/>
      <x:c r="V12" s="36" t="n"/>
      <x:c r="W12" s="36" t="n"/>
      <x:c r="X12" s="36" t="n"/>
      <x:c r="Y12" s="36" t="n"/>
      <x:c r="Z12" s="36" t="n"/>
      <x:c r="AA12" s="36" t="n"/>
      <x:c r="AB12" s="36" t="n"/>
      <x:c r="AC12" s="36" t="n"/>
      <x:c r="AD12" s="36" t="n"/>
      <x:c r="AE12" s="36" t="n"/>
      <x:c r="AF12" s="36" t="n"/>
      <x:c r="AG12" s="36" t="n"/>
      <x:c r="AH12" s="36" t="n"/>
      <x:c r="AI12" s="36" t="n"/>
    </x:row>
    <x:row r="13" s="26" ht="27.75" customHeight="1">
      <x:c r="A13" s="34">
        <x:f>A12+1</x:f>
        <x:v/>
      </x:c>
      <x:c r="B13" s="36" t="n"/>
      <x:c r="C13" s="36" t="n"/>
      <x:c r="D13" s="36" t="n"/>
      <x:c r="E13" s="36" t="n"/>
      <x:c r="F13" s="36" t="n"/>
      <x:c r="G13" s="36" t="n"/>
      <x:c r="H13" s="36" t="n"/>
      <x:c r="I13" s="36" t="n"/>
      <x:c r="J13" s="36" t="n"/>
      <x:c r="K13" s="36" t="n"/>
      <x:c r="L13" s="36" t="n"/>
      <x:c r="M13" s="36" t="n"/>
      <x:c r="N13" s="36" t="n"/>
      <x:c r="O13" s="36" t="n"/>
      <x:c r="P13" s="36" t="n"/>
      <x:c r="Q13" s="36" t="n"/>
      <x:c r="R13" s="36" t="n"/>
      <x:c r="S13" s="36" t="n"/>
      <x:c r="T13" s="36" t="n"/>
      <x:c r="U13" s="36" t="n"/>
      <x:c r="V13" s="36" t="n"/>
      <x:c r="W13" s="36" t="n"/>
      <x:c r="X13" s="36" t="n"/>
      <x:c r="Y13" s="36" t="n"/>
      <x:c r="Z13" s="36" t="n"/>
      <x:c r="AA13" s="36" t="n"/>
      <x:c r="AB13" s="36" t="n"/>
      <x:c r="AC13" s="36" t="n"/>
      <x:c r="AD13" s="36" t="n"/>
      <x:c r="AE13" s="36" t="n"/>
      <x:c r="AF13" s="36" t="n"/>
      <x:c r="AG13" s="36" t="n"/>
      <x:c r="AH13" s="36" t="n"/>
      <x:c r="AI13" s="36" t="n"/>
    </x:row>
    <x:row r="14" s="26" ht="27.75" customHeight="1">
      <x:c r="A14" s="34">
        <x:f>A13+1</x:f>
        <x:v/>
      </x:c>
      <x:c r="B14" s="36" t="n"/>
      <x:c r="C14" s="36" t="n"/>
      <x:c r="D14" s="36" t="n"/>
      <x:c r="E14" s="36" t="n"/>
      <x:c r="F14" s="36" t="n"/>
      <x:c r="G14" s="36" t="n"/>
      <x:c r="H14" s="36" t="n"/>
      <x:c r="I14" s="36" t="n"/>
      <x:c r="J14" s="36" t="n"/>
      <x:c r="K14" s="36" t="n"/>
      <x:c r="L14" s="36" t="n"/>
      <x:c r="M14" s="36" t="n"/>
      <x:c r="N14" s="36" t="n"/>
      <x:c r="O14" s="36" t="n"/>
      <x:c r="P14" s="36" t="n"/>
      <x:c r="Q14" s="36" t="n"/>
      <x:c r="R14" s="36" t="n"/>
      <x:c r="S14" s="36" t="n"/>
      <x:c r="T14" s="36" t="n"/>
      <x:c r="U14" s="36" t="n"/>
      <x:c r="V14" s="36" t="n"/>
      <x:c r="W14" s="36" t="n"/>
      <x:c r="X14" s="36" t="n"/>
      <x:c r="Y14" s="36" t="n"/>
      <x:c r="Z14" s="36" t="n"/>
      <x:c r="AA14" s="36" t="n"/>
      <x:c r="AB14" s="36" t="n"/>
      <x:c r="AC14" s="36" t="n"/>
      <x:c r="AD14" s="36" t="n"/>
      <x:c r="AE14" s="36" t="n"/>
      <x:c r="AF14" s="36" t="n"/>
      <x:c r="AG14" s="36" t="n"/>
      <x:c r="AH14" s="36" t="n"/>
      <x:c r="AI14" s="36" t="n"/>
    </x:row>
    <x:row r="15" s="26" ht="17.1" customHeight="1">
      <x:c r="A15" s="38" t="n"/>
      <x:c r="B15" s="25" t="n"/>
      <x:c r="C15" s="25" t="n"/>
      <x:c r="D15" s="25" t="n"/>
      <x:c r="E15" s="25" t="n"/>
      <x:c r="F15" s="25" t="n"/>
      <x:c r="G15" s="25" t="n"/>
      <x:c r="H15" s="25" t="n"/>
      <x:c r="I15" s="25" t="n"/>
      <x:c r="J15" s="25" t="n"/>
      <x:c r="K15" s="25" t="n"/>
      <x:c r="L15" s="25" t="n"/>
      <x:c r="M15" s="25" t="n"/>
      <x:c r="N15" s="25" t="n"/>
      <x:c r="O15" s="25" t="n"/>
      <x:c r="P15" s="25" t="n"/>
      <x:c r="Q15" s="25" t="n"/>
      <x:c r="R15" s="25" t="n"/>
      <x:c r="S15" s="25" t="n"/>
      <x:c r="T15" s="25" t="n"/>
      <x:c r="U15" s="25" t="n"/>
      <x:c r="V15" s="25" t="n"/>
      <x:c r="W15" s="25" t="n"/>
      <x:c r="X15" s="25" t="n"/>
      <x:c r="Y15" s="25" t="n"/>
      <x:c r="Z15" s="25" t="n"/>
      <x:c r="AA15" s="25" t="n"/>
      <x:c r="AB15" s="25" t="n"/>
      <x:c r="AC15" s="25" t="n"/>
      <x:c r="AD15" s="25" t="n"/>
      <x:c r="AE15" s="25" t="n"/>
      <x:c r="AF15" s="25" t="n"/>
      <x:c r="AG15" s="25" t="n"/>
      <x:c r="AH15" s="25" t="n"/>
      <x:c r="AI15" s="25" t="n"/>
    </x:row>
    <x:row r="16" s="26" ht="17.1" customHeight="1">
      <x:c r="A16" s="38" t="n"/>
      <x:c r="B16" s="25" t="n"/>
      <x:c r="C16" s="25" t="n"/>
      <x:c r="D16" s="25" t="n"/>
      <x:c r="E16" s="25" t="n"/>
      <x:c r="F16" s="25" t="n"/>
      <x:c r="G16" s="25" t="n"/>
      <x:c r="H16" s="25" t="n"/>
      <x:c r="I16" s="25" t="n"/>
      <x:c r="J16" s="25" t="n"/>
      <x:c r="K16" s="25" t="n"/>
      <x:c r="L16" s="25" t="n"/>
      <x:c r="M16" s="25" t="n"/>
      <x:c r="N16" s="25" t="n"/>
      <x:c r="O16" s="25" t="n"/>
      <x:c r="P16" s="25" t="n"/>
      <x:c r="Q16" s="25" t="n"/>
      <x:c r="R16" s="25" t="n"/>
      <x:c r="S16" s="25" t="n"/>
      <x:c r="T16" s="25" t="n"/>
      <x:c r="U16" s="25" t="n"/>
      <x:c r="V16" s="25" t="n"/>
      <x:c r="W16" s="25" t="n"/>
      <x:c r="X16" s="25" t="n"/>
      <x:c r="Y16" s="25" t="n"/>
      <x:c r="Z16" s="25" t="n"/>
      <x:c r="AA16" s="25" t="n"/>
      <x:c r="AB16" s="25" t="n"/>
      <x:c r="AC16" s="25" t="n"/>
      <x:c r="AD16" s="25" t="n"/>
      <x:c r="AE16" s="25" t="n"/>
      <x:c r="AF16" s="25" t="n"/>
      <x:c r="AG16" s="25" t="n"/>
      <x:c r="AH16" s="25" t="n"/>
      <x:c r="AI16" s="25" t="n"/>
    </x:row>
    <x:row r="17" s="26" ht="17.1" customHeight="1">
      <x:c r="A17" s="39" t="n"/>
      <x:c r="B17" s="40" t="n"/>
      <x:c r="C17" s="40" t="n"/>
      <x:c r="D17" s="25" t="n"/>
      <x:c r="E17" s="25" t="n"/>
      <x:c r="F17" s="25" t="n"/>
      <x:c r="G17" s="25" t="n"/>
      <x:c r="H17" s="25" t="n"/>
      <x:c r="I17" s="25" t="n"/>
      <x:c r="J17" s="25" t="n"/>
      <x:c r="K17" s="25" t="n"/>
      <x:c r="L17" s="25" t="n"/>
      <x:c r="M17" s="25" t="n"/>
      <x:c r="N17" s="25" t="n"/>
      <x:c r="O17" s="25" t="n"/>
      <x:c r="P17" s="25" t="n"/>
      <x:c r="Q17" s="25" t="n"/>
      <x:c r="R17" s="25" t="n"/>
      <x:c r="S17" s="25" t="n"/>
      <x:c r="T17" s="25" t="n"/>
      <x:c r="U17" s="25" t="n"/>
      <x:c r="V17" s="25" t="n"/>
      <x:c r="W17" s="25" t="n"/>
      <x:c r="X17" s="25" t="n"/>
      <x:c r="Y17" s="25" t="n"/>
      <x:c r="Z17" s="25" t="n"/>
      <x:c r="AA17" s="41" t="inlineStr">
        <x:is>
          <x:t xml:space="preserve">Kontrol Eden İşyeri Yetkilisi
… / … / 20…
</x:t>
        </x:is>
      </x:c>
    </x:row>
    <x:row r="18" s="26" ht="17.25" customHeight="1">
      <x:c r="A18" s="39" t="n"/>
      <x:c r="B18" s="42" t="inlineStr">
        <x:is>
          <x:t xml:space="preserve">Çalıştığı Günler      </x:t>
        </x:is>
      </x:c>
      <x:c r="C18" s="42" t="inlineStr">
        <x:is>
          <x:t>:   X</x:t>
        </x:is>
      </x:c>
      <x:c r="D18" s="25" t="n"/>
      <x:c r="E18" s="25" t="n"/>
      <x:c r="F18" s="25" t="n"/>
      <x:c r="G18" s="25" t="n"/>
      <x:c r="H18" s="25" t="n"/>
      <x:c r="I18" s="25" t="n"/>
      <x:c r="J18" s="25" t="n"/>
      <x:c r="K18" s="25" t="n"/>
      <x:c r="L18" s="25" t="n"/>
      <x:c r="M18" s="25" t="n"/>
      <x:c r="N18" s="25" t="n"/>
      <x:c r="O18" s="25" t="n"/>
      <x:c r="P18" s="25" t="n"/>
      <x:c r="Q18" s="25" t="n"/>
      <x:c r="R18" s="25" t="n"/>
      <x:c r="S18" s="25" t="n"/>
      <x:c r="T18" s="25" t="n"/>
      <x:c r="U18" s="25" t="n"/>
      <x:c r="V18" s="25" t="n"/>
      <x:c r="W18" s="25" t="n"/>
      <x:c r="X18" s="25" t="n"/>
      <x:c r="Y18" s="25" t="n"/>
      <x:c r="Z18" s="25" t="n"/>
    </x:row>
    <x:row r="19" s="26" ht="16.5" customHeight="1">
      <x:c r="A19" s="39" t="n"/>
      <x:c r="B19" s="42" t="inlineStr">
        <x:is>
          <x:t xml:space="preserve">Çalışmadığı Günler </x:t>
        </x:is>
      </x:c>
      <x:c r="C19" s="42" t="inlineStr">
        <x:is>
          <x:t>:   -</x:t>
        </x:is>
      </x:c>
      <x:c r="D19" s="25" t="n"/>
      <x:c r="E19" s="25" t="n"/>
      <x:c r="F19" s="25" t="n"/>
      <x:c r="G19" s="25" t="n"/>
      <x:c r="H19" s="25" t="n"/>
      <x:c r="I19" s="25" t="n"/>
      <x:c r="J19" s="25" t="n"/>
      <x:c r="K19" s="25" t="n"/>
      <x:c r="L19" s="25" t="n"/>
      <x:c r="M19" s="25" t="n"/>
      <x:c r="N19" s="25" t="n"/>
      <x:c r="O19" s="25" t="n"/>
      <x:c r="P19" s="25" t="n"/>
      <x:c r="Q19" s="25" t="n"/>
      <x:c r="R19" s="25" t="n"/>
      <x:c r="S19" s="25" t="n"/>
      <x:c r="T19" s="25" t="n"/>
      <x:c r="U19" s="25" t="n"/>
      <x:c r="V19" s="25" t="n"/>
      <x:c r="W19" s="25" t="n"/>
      <x:c r="X19" s="25" t="n"/>
      <x:c r="Y19" s="25" t="n"/>
      <x:c r="Z19" s="25" t="n"/>
    </x:row>
    <x:row r="20" s="26" ht="17.1" customHeight="1">
      <x:c r="A20" s="39" t="n"/>
      <x:c r="B20" s="42" t="inlineStr">
        <x:is>
          <x:t xml:space="preserve">İşe Giriş Tarihi       </x:t>
        </x:is>
      </x:c>
      <x:c r="C20" s="42" t="inlineStr">
        <x:is>
          <x:t>:   ……/…../20…</x:t>
        </x:is>
      </x:c>
      <x:c r="D20" s="25" t="n"/>
      <x:c r="E20" s="25" t="n"/>
      <x:c r="F20" s="25" t="n"/>
      <x:c r="G20" s="25" t="n"/>
      <x:c r="H20" s="25" t="n"/>
      <x:c r="I20" s="25" t="n"/>
      <x:c r="J20" s="25" t="n"/>
      <x:c r="K20" s="25" t="n"/>
      <x:c r="L20" s="25" t="n"/>
      <x:c r="M20" s="25" t="n"/>
      <x:c r="N20" s="25" t="n"/>
      <x:c r="O20" s="25" t="n"/>
      <x:c r="P20" s="25" t="n"/>
      <x:c r="Q20" s="25" t="n"/>
      <x:c r="R20" s="25" t="n"/>
      <x:c r="S20" s="25" t="n"/>
      <x:c r="T20" s="25" t="n"/>
      <x:c r="U20" s="25" t="n"/>
      <x:c r="V20" s="25" t="n"/>
      <x:c r="W20" s="25" t="n"/>
      <x:c r="X20" s="39" t="n"/>
    </x:row>
    <x:row r="21" s="26" ht="17.1" customHeight="1">
      <x:c r="A21" s="39" t="n"/>
      <x:c r="B21" s="42" t="inlineStr">
        <x:is>
          <x:t xml:space="preserve">İşten Çıkış Tarihi   </x:t>
        </x:is>
      </x:c>
      <x:c r="C21" s="42" t="inlineStr">
        <x:is>
          <x:t>:   ……/…../20…</x:t>
        </x:is>
      </x:c>
      <x:c r="V21" s="43" t="n"/>
      <x:c r="W21" s="43" t="n"/>
      <x:c r="X21" s="44" t="inlineStr">
        <x:is>
          <x:t xml:space="preserve">                       KAŞE - MÜHÜR</x:t>
        </x:is>
      </x:c>
    </x:row>
    <x:row r="22" s="26" ht="17.1" customHeight="1">
      <x:c r="A22" s="39" t="n"/>
      <x:c r="U22" s="43" t="n"/>
      <x:c r="V22" s="43" t="n"/>
      <x:c r="W22" s="43" t="n"/>
    </x:row>
    <x:row r="23" s="26" ht="17.1" customHeight="1">
      <x:c r="A23" s="39" t="n"/>
      <x:c r="B23" s="42" t="inlineStr">
        <x:is>
          <x:t>Öğrenci Numarası</x:t>
        </x:is>
      </x:c>
      <x:c r="C23" s="42" t="inlineStr">
        <x:is>
          <x:t>:</x:t>
        </x:is>
      </x:c>
      <x:c r="D23" s="45" t="n"/>
      <x:c r="U23" s="43" t="n"/>
      <x:c r="V23" s="43" t="n"/>
      <x:c r="W23" s="43" t="n"/>
      <x:c r="X23" s="44" t="n"/>
      <x:c r="Y23" s="44" t="n"/>
      <x:c r="Z23" s="44" t="n"/>
      <x:c r="AA23" s="44" t="n"/>
      <x:c r="AB23" s="44" t="n"/>
      <x:c r="AC23" s="44" t="n"/>
      <x:c r="AD23" s="44" t="n"/>
      <x:c r="AE23" s="44" t="n"/>
      <x:c r="AF23" s="44" t="n"/>
      <x:c r="AG23" s="44" t="n"/>
      <x:c r="AH23" s="44" t="n"/>
    </x:row>
    <x:row r="24" s="26" ht="17.1" customHeight="1">
      <x:c r="A24" s="39" t="n"/>
      <x:c r="B24" s="42" t="inlineStr">
        <x:is>
          <x:t>Bölümü</x:t>
        </x:is>
      </x:c>
      <x:c r="C24" s="42" t="inlineStr">
        <x:is>
          <x:t>:</x:t>
        </x:is>
      </x:c>
      <x:c r="D24" s="46" t="n"/>
      <x:c r="E24" s="46" t="n"/>
      <x:c r="F24" s="46" t="n"/>
      <x:c r="G24" s="46" t="n"/>
      <x:c r="H24" s="46" t="n"/>
    </x:row>
    <x:row r="25" s="26" ht="10.5" customHeight="1">
      <x:c r="A25" s="39" t="n"/>
    </x:row>
    <x:row r="26" s="26" ht="18.75" customHeight="1"/>
    <x:row r="27" s="26" ht="12" customHeight="1">
      <x:c r="A27" s="47" t="inlineStr">
        <x:is>
          <x:t>NOT  :  Aylık Puantaj Kayıt Cetveli öğrencinin staj yaptığı süre zarfında çalışılan ayı takip eden her ayın başında işyeri tarafından doldurularak onaylanacak, puantaj kayıtları öğrenci tarafından da imzalanacak ve asıl suretleri öğrenci tarafından Bölüm Başkanlığına gönderilecektir. Puantaj kayıt cetvelinin asıl belge olması, işveren ve staj yapan öğrenci tarafından imzalanması kanunen zorunlu olduğundan dolayı öğrenci tarafından imzalanmayan ve işyeri tarafından onaylanmayan puantaj kayıtları geçerli sayılmayacaktır.</x:t>
        </x:is>
      </x:c>
    </x:row>
    <x:row r="28" s="26" ht="12.75" customHeight="1"/>
    <x:row r="29" s="26" ht="10.5" customHeight="1"/>
    <x:row r="30" s="26" ht="6.75" customHeight="1"/>
  </x:sheetData>
  <x:mergeCells count="7">
    <x:mergeCell ref="X20:Z20"/>
    <x:mergeCell ref="AA17:AH20"/>
    <x:mergeCell ref="A27:AI30"/>
    <x:mergeCell ref="A1:AI1"/>
    <x:mergeCell ref="A3:AI3"/>
    <x:mergeCell ref="D23:H23"/>
    <x:mergeCell ref="X21:AH22"/>
  </x:mergeCells>
  <x:printOptions horizontalCentered="0" verticalCentered="0" headings="0" gridLines="0" gridLinesSet="1"/>
  <x:pageMargins left="0.7" right="0.7" top="1.05" bottom="0.95" header="0.25" footer="0.2"/>
  <x:pageSetup paperSize="9" fitToWidth="1" fitToHeight="0" pageOrder="downThenOver" orientation="landscape" blackAndWhite="0" draft="0" horizontalDpi="300" verticalDpi="300" copies="1"/>
  <x:headerFooter>
    <x:oddHeader>&amp;L&amp;G&amp;C&amp;"Times New Roman,Bold"&amp;10T.C.
GİRESUN ÜNİVERSİTESİ
&amp;11Staj Puantaj Kayıt Cetveli&amp;R&amp;"Times New Roman,Regular"&amp;8Doküman No: KYS-FR.296
İlk Yayın Tarihi: 08.09.2026
Revizyon No: 00
Sayfa No: &amp;P / &amp;N</x:oddHeader>
    <x:oddFooter>&amp;L&amp;"Times New Roman"&amp;I&amp;9&amp;KFF0000Bu dokümanın basılı hali kontrolsüz doküman kabul edilmektedir. Lütfen web sitesinden en son versiyonuna ulaşınız.
&amp;I&amp;8&amp;K000000KYS-FR.296, R00, 08.09.2026
&amp;K0563C1kvys.giresun.edu.tr/dg/853&amp;R&amp;G</x:oddFooter>
  </x:headerFooter>
  <x:legacyDrawingHF xmlns:r="http://schemas.openxmlformats.org/officeDocument/2006/relationships" r:id="Rf85f3d1590de4cb2"/>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user</dc:creator>
  <dc:language xmlns:dc="http://purl.org/dc/elements/1.1/">tr-TR</dc:language>
  <dcterms:created xmlns:dcterms="http://purl.org/dc/terms/" xmlns:xsi="http://www.w3.org/2001/XMLSchema-instance" xsi:type="dcterms:W3CDTF">2004-07-29T16:03:10Z</dcterms:created>
  <dcterms:modified xmlns:dcterms="http://purl.org/dc/terms/" xmlns:xsi="http://www.w3.org/2001/XMLSchema-instance" xsi:type="dcterms:W3CDTF">2026-08-27T19:10:12Z</dcterms:modified>
  <cp:lastModifiedBy>Ali</cp:lastModifiedBy>
  <cp:revision>0</cp:revision>
  <cp:lastPrinted>2017-04-04T13:58:26Z</cp:lastPrinted>
</cp:coreProperties>
</file>